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1.转移资料（2026年7月31日\F盘\2026年度工作\管理岗位考试相关\2026事业单位招聘公告\6.拟聘用公示\"/>
    </mc:Choice>
  </mc:AlternateContent>
  <bookViews>
    <workbookView windowWidth="29868" windowHeight="13524"/>
  </bookViews>
  <sheets>
    <sheet name="Sheet1" sheetId="1" r:id="rId1"/>
  </sheets>
  <definedNames>
    <definedName name="_xlnm._FilterDatabase" localSheetId="0" hidden="1">Sheet1!$A$3:$E$125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<sst xmlns="http://schemas.openxmlformats.org/spreadsheetml/2006/main" count="863" uniqueCount="754">
  <si>
    <t>附件</t>
  </si>
  <si>
    <t>沈阳市事业单位定向招聘2026年度安排工作退役士兵拟聘用人员名单</t>
  </si>
  <si>
    <t>序号</t>
  </si>
  <si>
    <t>考号</t>
  </si>
  <si>
    <t>姓名</t>
  </si>
  <si>
    <t>报考单位</t>
  </si>
  <si>
    <t>报考职位</t>
  </si>
  <si>
    <t>岗位代码</t>
  </si>
  <si>
    <t>0101010426</t>
  </si>
  <si>
    <t>徐若心</t>
  </si>
  <si>
    <t>沈阳市儿童福利院（沈阳孤残儿童特殊教育学校、沈阳市未成年人救助保护中心）</t>
  </si>
  <si>
    <t>孤残儿童管理员</t>
  </si>
  <si>
    <t>002</t>
  </si>
  <si>
    <t>0101010119</t>
  </si>
  <si>
    <t>谷春雨</t>
  </si>
  <si>
    <t>沈阳市救助管理站（沈阳市救助管理工作指导中心）</t>
  </si>
  <si>
    <t>救助业务岗位工作人员</t>
  </si>
  <si>
    <t>003</t>
  </si>
  <si>
    <t>0101011706</t>
  </si>
  <si>
    <t>韩栋</t>
  </si>
  <si>
    <t>沈阳市就业和人才服务中心</t>
  </si>
  <si>
    <t>就业人才政策经办工作人员</t>
  </si>
  <si>
    <t>004</t>
  </si>
  <si>
    <t>0101011125</t>
  </si>
  <si>
    <t>马立强</t>
  </si>
  <si>
    <t>0101010607</t>
  </si>
  <si>
    <t>鲍英杰</t>
  </si>
  <si>
    <t>沈阳市退役军人事务服务中心（沈阳市军队离退休干部服务中心）</t>
  </si>
  <si>
    <t>财务人员</t>
  </si>
  <si>
    <t>006</t>
  </si>
  <si>
    <t>0101011708</t>
  </si>
  <si>
    <t>薛凯文</t>
  </si>
  <si>
    <t>宣传干事</t>
  </si>
  <si>
    <t>007</t>
  </si>
  <si>
    <t>0101010312</t>
  </si>
  <si>
    <t>王帅</t>
  </si>
  <si>
    <t>沈阳市人民政府军用饮食供应站（沈阳市人民政府军用饮食供应工作办公室）</t>
  </si>
  <si>
    <t>文字综合工作人员</t>
  </si>
  <si>
    <t>008</t>
  </si>
  <si>
    <t>0101010801</t>
  </si>
  <si>
    <t>刘添奇</t>
  </si>
  <si>
    <t>沈阳市人防事务服务中心</t>
  </si>
  <si>
    <t>指挥通信保障部工作人员</t>
  </si>
  <si>
    <t>009</t>
  </si>
  <si>
    <t>0101010206</t>
  </si>
  <si>
    <t>裴景亮</t>
  </si>
  <si>
    <t>沈阳市医疗保障事务服务中心</t>
  </si>
  <si>
    <t>医疗生育审核部工作人员</t>
  </si>
  <si>
    <t>010</t>
  </si>
  <si>
    <t>0101011411</t>
  </si>
  <si>
    <t>曹洪建</t>
  </si>
  <si>
    <t>公共业务服务部工作人员</t>
  </si>
  <si>
    <t>011</t>
  </si>
  <si>
    <t>0101011021</t>
  </si>
  <si>
    <t>孙光光</t>
  </si>
  <si>
    <t>市信访事务服务中心</t>
  </si>
  <si>
    <t>现场处置部工作人员</t>
  </si>
  <si>
    <t>012</t>
  </si>
  <si>
    <t>0101010528</t>
  </si>
  <si>
    <t>孙淏</t>
  </si>
  <si>
    <t>驻京工作部工作人员</t>
  </si>
  <si>
    <t>013</t>
  </si>
  <si>
    <t>0101011624</t>
  </si>
  <si>
    <t>吴迪</t>
  </si>
  <si>
    <t>沈阳市土地储备中心</t>
  </si>
  <si>
    <t>办公室工作人员</t>
  </si>
  <si>
    <t>014</t>
  </si>
  <si>
    <t>0101010311</t>
  </si>
  <si>
    <t>袁宜生</t>
  </si>
  <si>
    <t>沈阳市和平区马路湾街道综合事务服务中心</t>
  </si>
  <si>
    <t>综合保障部工作人员</t>
  </si>
  <si>
    <t>017</t>
  </si>
  <si>
    <t>0101010926</t>
  </si>
  <si>
    <t>李庆辕</t>
  </si>
  <si>
    <t>沈阳市沈河区城市建设事务服务中心</t>
  </si>
  <si>
    <t>工程质量安全监督部工作人员</t>
  </si>
  <si>
    <t>018</t>
  </si>
  <si>
    <t>0101010320</t>
  </si>
  <si>
    <t>刘凯</t>
  </si>
  <si>
    <t>0101011317</t>
  </si>
  <si>
    <t>薛建伟</t>
  </si>
  <si>
    <t>沈阳市沈河区城市管理事务服务中心（沈阳市沈河区城市精细化管理服务中心）</t>
  </si>
  <si>
    <t>水务管理事务部工作人员</t>
  </si>
  <si>
    <t>019</t>
  </si>
  <si>
    <t>0101010124</t>
  </si>
  <si>
    <t>冯博</t>
  </si>
  <si>
    <t>沈阳市沈河区城市更新事务服务中心</t>
  </si>
  <si>
    <t>更新事务服务分中心工作人员</t>
  </si>
  <si>
    <t>020</t>
  </si>
  <si>
    <t>0101010517</t>
  </si>
  <si>
    <t>李书文</t>
  </si>
  <si>
    <t>0101011603</t>
  </si>
  <si>
    <t>潘贵生</t>
  </si>
  <si>
    <t>0101011014</t>
  </si>
  <si>
    <t>许国强</t>
  </si>
  <si>
    <t>0101011306</t>
  </si>
  <si>
    <t>马健</t>
  </si>
  <si>
    <t>0101011618</t>
  </si>
  <si>
    <t>罗文</t>
  </si>
  <si>
    <t>综合事务部工作 人员</t>
  </si>
  <si>
    <t>021</t>
  </si>
  <si>
    <t>0101011404</t>
  </si>
  <si>
    <t>王红鹏</t>
  </si>
  <si>
    <t>0101010406</t>
  </si>
  <si>
    <t>李琦</t>
  </si>
  <si>
    <t>0101010704</t>
  </si>
  <si>
    <t>刘学</t>
  </si>
  <si>
    <t>0101011401</t>
  </si>
  <si>
    <t>韩科立</t>
  </si>
  <si>
    <t>0101011614</t>
  </si>
  <si>
    <t>程龙</t>
  </si>
  <si>
    <t>财务管理部工作人员</t>
  </si>
  <si>
    <t>022</t>
  </si>
  <si>
    <t>0101010127</t>
  </si>
  <si>
    <t>赵子龙</t>
  </si>
  <si>
    <t>0101010130</t>
  </si>
  <si>
    <t>王远洋</t>
  </si>
  <si>
    <t>0101010713</t>
  </si>
  <si>
    <t>张家宁</t>
  </si>
  <si>
    <t>沈阳市沈河区党群事务服务中心</t>
  </si>
  <si>
    <t>服务保障二部工作人员</t>
  </si>
  <si>
    <t>023</t>
  </si>
  <si>
    <t>0101011422</t>
  </si>
  <si>
    <t>李佳泽</t>
  </si>
  <si>
    <t>沈阳市沈河区社会治理综合服务中心</t>
  </si>
  <si>
    <t>综合事务部工作人员</t>
  </si>
  <si>
    <t>024</t>
  </si>
  <si>
    <t>0101011428</t>
  </si>
  <si>
    <t>王怡人</t>
  </si>
  <si>
    <t>沈阳市沈河区人力资源和社会保障事务服务中心</t>
  </si>
  <si>
    <t>综合事务部管理岗位工作人员</t>
  </si>
  <si>
    <t>025</t>
  </si>
  <si>
    <t>0101011509</t>
  </si>
  <si>
    <t>李泽垚</t>
  </si>
  <si>
    <t>沈阳市沈河区工业和信息化事务服务中心</t>
  </si>
  <si>
    <t>工业和信息化部工作人员</t>
  </si>
  <si>
    <t>026</t>
  </si>
  <si>
    <t>0101010519</t>
  </si>
  <si>
    <t>张旭昊</t>
  </si>
  <si>
    <t>沈阳市沈河区统计事务服务中心</t>
  </si>
  <si>
    <t>027</t>
  </si>
  <si>
    <t>0101010128</t>
  </si>
  <si>
    <t>黄荣翔</t>
  </si>
  <si>
    <t>沈阳市沈河区退役军人事务服务中心</t>
  </si>
  <si>
    <t>双拥工作部管理岗位工作人员</t>
  </si>
  <si>
    <t>028</t>
  </si>
  <si>
    <t>0101011022</t>
  </si>
  <si>
    <t>夏磊</t>
  </si>
  <si>
    <t>沈阳市沈河区法律援助中心</t>
  </si>
  <si>
    <t>法律援助工作人员</t>
  </si>
  <si>
    <t>029</t>
  </si>
  <si>
    <t>0101010901</t>
  </si>
  <si>
    <t>孙伟</t>
  </si>
  <si>
    <t>沈阳市沈河区考古和文物保护中心</t>
  </si>
  <si>
    <t>030</t>
  </si>
  <si>
    <t>0101011702</t>
  </si>
  <si>
    <t>霍一铭</t>
  </si>
  <si>
    <t>沈阳市沈河区保密事务服务中心</t>
  </si>
  <si>
    <t>保密工作人员</t>
  </si>
  <si>
    <t>031</t>
  </si>
  <si>
    <t>0101010126</t>
  </si>
  <si>
    <t>霍东俊</t>
  </si>
  <si>
    <t>沈阳市沈河区应急管理事务服务中心</t>
  </si>
  <si>
    <t>应急管理工作人员</t>
  </si>
  <si>
    <t>032</t>
  </si>
  <si>
    <t>0101010309</t>
  </si>
  <si>
    <t>赵金凤</t>
  </si>
  <si>
    <t>沈阳市沈河区法学会</t>
  </si>
  <si>
    <t>法学会工作人员</t>
  </si>
  <si>
    <t>033</t>
  </si>
  <si>
    <t>0101011207</t>
  </si>
  <si>
    <t>原红亮</t>
  </si>
  <si>
    <t>沈阳市沈河区滨河街道综合事务服务中心</t>
  </si>
  <si>
    <t>党群服务保障部工作人员</t>
  </si>
  <si>
    <t>034</t>
  </si>
  <si>
    <t>0101011629</t>
  </si>
  <si>
    <t>刘建成</t>
  </si>
  <si>
    <t>沈阳市皇姑区政府采购中心</t>
  </si>
  <si>
    <t>政府采购部工作人员</t>
  </si>
  <si>
    <t>038</t>
  </si>
  <si>
    <t>0101010810</t>
  </si>
  <si>
    <t>王伟超</t>
  </si>
  <si>
    <t>沈阳市皇姑区城市管理事务服务中心</t>
  </si>
  <si>
    <t>综合办公室工作人员</t>
  </si>
  <si>
    <t>039</t>
  </si>
  <si>
    <t>0101010230</t>
  </si>
  <si>
    <t>杨振勇</t>
  </si>
  <si>
    <t>0101010721</t>
  </si>
  <si>
    <t>汤云鹤</t>
  </si>
  <si>
    <t>沈阳市皇姑区民政事务服务中心</t>
  </si>
  <si>
    <t>养老工作管理服务部工作人员</t>
  </si>
  <si>
    <t>040</t>
  </si>
  <si>
    <t>0101011622</t>
  </si>
  <si>
    <t>马浩鑫</t>
  </si>
  <si>
    <t>0101011623</t>
  </si>
  <si>
    <t>赵奕锦</t>
  </si>
  <si>
    <t>沈阳市皇姑区法律援助中心</t>
  </si>
  <si>
    <t>041</t>
  </si>
  <si>
    <t>0101011129</t>
  </si>
  <si>
    <t>陈鹏</t>
  </si>
  <si>
    <t>沈阳市皇姑区人力资源和社会保障事务服务中心</t>
  </si>
  <si>
    <t>创业服务部工作人员</t>
  </si>
  <si>
    <t>042</t>
  </si>
  <si>
    <t>0101011102</t>
  </si>
  <si>
    <t>洪建宇</t>
  </si>
  <si>
    <t>沈阳市皇姑区文化旅游体育事务服务中心</t>
  </si>
  <si>
    <t>综合办公室工作人员（一）</t>
  </si>
  <si>
    <t>043</t>
  </si>
  <si>
    <t>0101010802</t>
  </si>
  <si>
    <t>陈泰</t>
  </si>
  <si>
    <t>综合办公室工作人员（二）</t>
  </si>
  <si>
    <t>044</t>
  </si>
  <si>
    <t>0101010321</t>
  </si>
  <si>
    <t>刘兴育</t>
  </si>
  <si>
    <t>沈阳市皇姑区四台子街道综合事务服务中心</t>
  </si>
  <si>
    <t>党政综合服务部工作人员</t>
  </si>
  <si>
    <t>045</t>
  </si>
  <si>
    <t>0101011503</t>
  </si>
  <si>
    <t>刘琦</t>
  </si>
  <si>
    <t>沈阳经济技术开发区[中德（沈阳）高端装备制造产业园]综合服务中心</t>
  </si>
  <si>
    <t>应急服务部工作人员</t>
  </si>
  <si>
    <t>046</t>
  </si>
  <si>
    <t>0101011201</t>
  </si>
  <si>
    <t>王朋</t>
  </si>
  <si>
    <t>0101010929</t>
  </si>
  <si>
    <t>张欢</t>
  </si>
  <si>
    <t>综合服务部工作人员</t>
  </si>
  <si>
    <t>047</t>
  </si>
  <si>
    <t>0101010120</t>
  </si>
  <si>
    <t>刘洋</t>
  </si>
  <si>
    <t>铁西区残疾人服务中心</t>
  </si>
  <si>
    <t>服务中心工作人员</t>
  </si>
  <si>
    <t>048</t>
  </si>
  <si>
    <t>0101011312</t>
  </si>
  <si>
    <t>辛博文</t>
  </si>
  <si>
    <t>沈阳市铁西区人力资源和社会保障事务服务中心</t>
  </si>
  <si>
    <t>049</t>
  </si>
  <si>
    <t>0101011604</t>
  </si>
  <si>
    <t>王博宇</t>
  </si>
  <si>
    <t>0101010717</t>
  </si>
  <si>
    <t>丁立强</t>
  </si>
  <si>
    <t>铁西区公共资源交易中心</t>
  </si>
  <si>
    <t>集中采购部工作人员</t>
  </si>
  <si>
    <t>050</t>
  </si>
  <si>
    <t>0101010930</t>
  </si>
  <si>
    <t>宋荣涛</t>
  </si>
  <si>
    <t>工程招标部工作人员</t>
  </si>
  <si>
    <t>051</t>
  </si>
  <si>
    <t>0101010819</t>
  </si>
  <si>
    <t>秦晓伟</t>
  </si>
  <si>
    <t>沈阳市铁西区民政事务服务中心</t>
  </si>
  <si>
    <t>未成年人保护服务部工作人员</t>
  </si>
  <si>
    <t>052</t>
  </si>
  <si>
    <t>0101011321</t>
  </si>
  <si>
    <t>陈仙童</t>
  </si>
  <si>
    <t>053</t>
  </si>
  <si>
    <t>0101010330</t>
  </si>
  <si>
    <t>管士超</t>
  </si>
  <si>
    <t>铁西区法律援助中心</t>
  </si>
  <si>
    <t>法律援助中心工作人员</t>
  </si>
  <si>
    <t>054</t>
  </si>
  <si>
    <t>0101010709</t>
  </si>
  <si>
    <t>吴鹏</t>
  </si>
  <si>
    <t>高花街道办事处综合事务服务中心</t>
  </si>
  <si>
    <t>党建工作服务部工作人员</t>
  </si>
  <si>
    <t>057</t>
  </si>
  <si>
    <t>0101010403</t>
  </si>
  <si>
    <t>刘恒言</t>
  </si>
  <si>
    <t>沈阳市铁西区大潘街道综合事务服务中心</t>
  </si>
  <si>
    <t>社会事务服务和社区（村）建设指导服务部工作人员</t>
  </si>
  <si>
    <t>062</t>
  </si>
  <si>
    <t>0101010730</t>
  </si>
  <si>
    <t>路来吉</t>
  </si>
  <si>
    <t>四方台镇综合事务服务中心</t>
  </si>
  <si>
    <t>社会事务办公室工作人员</t>
  </si>
  <si>
    <t>063</t>
  </si>
  <si>
    <t>0101010722</t>
  </si>
  <si>
    <t>张伟</t>
  </si>
  <si>
    <t>彰驿站街道综合事务服务中心</t>
  </si>
  <si>
    <t>应急管理服务部工作人员</t>
  </si>
  <si>
    <t>065</t>
  </si>
  <si>
    <t>0101011209</t>
  </si>
  <si>
    <t>宋超</t>
  </si>
  <si>
    <t>066</t>
  </si>
  <si>
    <t>0101011023</t>
  </si>
  <si>
    <t>范仁磊</t>
  </si>
  <si>
    <t>兴顺街道综合事务服务中心</t>
  </si>
  <si>
    <t>069</t>
  </si>
  <si>
    <t>0101011320</t>
  </si>
  <si>
    <t>李明哲</t>
  </si>
  <si>
    <t>社会事务服务和社区建设指导服务部工作人员</t>
  </si>
  <si>
    <t>070</t>
  </si>
  <si>
    <t>0101010805</t>
  </si>
  <si>
    <t>李荣强</t>
  </si>
  <si>
    <t>沈阳市大东区城市建设事务中心</t>
  </si>
  <si>
    <t>建筑安全监督站工作人员</t>
  </si>
  <si>
    <t>071</t>
  </si>
  <si>
    <t>0101010602</t>
  </si>
  <si>
    <t>陶楠楠</t>
  </si>
  <si>
    <t>沈阳市大东区民政事务服务中心</t>
  </si>
  <si>
    <t>社会救助事务部工作人员</t>
  </si>
  <si>
    <t>072</t>
  </si>
  <si>
    <t>0101011518</t>
  </si>
  <si>
    <t>高伊格</t>
  </si>
  <si>
    <t>大东区未成年人保护中心（社会工作和社会救助服务站）工作人员</t>
  </si>
  <si>
    <t>073</t>
  </si>
  <si>
    <t>0101010302</t>
  </si>
  <si>
    <t>陈佳</t>
  </si>
  <si>
    <t>沈阳市大东区人力资源和社会保障事务服务中心</t>
  </si>
  <si>
    <t>社会保障服务专员</t>
  </si>
  <si>
    <t>074</t>
  </si>
  <si>
    <t>0101011701</t>
  </si>
  <si>
    <t>张心鲁</t>
  </si>
  <si>
    <t>沈阳市大东区权益维护中心（沈阳市大东区劳动人事争议仲裁院）</t>
  </si>
  <si>
    <t>农民工权益保障专员</t>
  </si>
  <si>
    <t>075</t>
  </si>
  <si>
    <t>0101011414</t>
  </si>
  <si>
    <t>马鑫鑫</t>
  </si>
  <si>
    <t>沈阳市大东区退役军人事务服务中心</t>
  </si>
  <si>
    <t>思想政治和权益维护部工作人员</t>
  </si>
  <si>
    <t>076</t>
  </si>
  <si>
    <t>0101011704</t>
  </si>
  <si>
    <t>谢景旭</t>
  </si>
  <si>
    <t>沈阳市大东区营商环境建设事务服务中心</t>
  </si>
  <si>
    <t>政务服务监督部工作人员</t>
  </si>
  <si>
    <t>077</t>
  </si>
  <si>
    <t>0101010817</t>
  </si>
  <si>
    <t>赵冰</t>
  </si>
  <si>
    <t>沈阳市大东区房产事务服务中心</t>
  </si>
  <si>
    <t>维修基金管理部工作人员</t>
  </si>
  <si>
    <t>078</t>
  </si>
  <si>
    <t>0101010510</t>
  </si>
  <si>
    <t>孙鑫</t>
  </si>
  <si>
    <t>沈阳市大东区产业转型升级促进中心</t>
  </si>
  <si>
    <t>综合工作部工作人员</t>
  </si>
  <si>
    <t>079</t>
  </si>
  <si>
    <t>0101010205</t>
  </si>
  <si>
    <t>宋鹏</t>
  </si>
  <si>
    <t>沈阳市大东区信访事务服务中心</t>
  </si>
  <si>
    <t>信访事项协调部工作人员</t>
  </si>
  <si>
    <t>080</t>
  </si>
  <si>
    <t>0101010115</t>
  </si>
  <si>
    <t>刘迪</t>
  </si>
  <si>
    <t>沈阳市大东区万泉街道综合事务服务中心</t>
  </si>
  <si>
    <t>平安建设保障部工作人员</t>
  </si>
  <si>
    <t>081</t>
  </si>
  <si>
    <t>0101010729</t>
  </si>
  <si>
    <t>李明泽</t>
  </si>
  <si>
    <t>沈阳市大东区东塔街道综合事务服务中心</t>
  </si>
  <si>
    <t>应急管理保障部工作人员</t>
  </si>
  <si>
    <t>083</t>
  </si>
  <si>
    <t>0101011528</t>
  </si>
  <si>
    <t>于博</t>
  </si>
  <si>
    <t>沈阳市大东区津桥街道综合事务服务中心</t>
  </si>
  <si>
    <t>党建工作保障部工作人员</t>
  </si>
  <si>
    <t>084</t>
  </si>
  <si>
    <t>0101011318</t>
  </si>
  <si>
    <t>石超</t>
  </si>
  <si>
    <t>沈阳市大东区大北街道综合事务服务中心</t>
  </si>
  <si>
    <t>085</t>
  </si>
  <si>
    <t>0101010630</t>
  </si>
  <si>
    <t>张野</t>
  </si>
  <si>
    <t>沈阳市大东区东站街道综合事务服务中心</t>
  </si>
  <si>
    <t>城市管理保障部工作人员</t>
  </si>
  <si>
    <t>086</t>
  </si>
  <si>
    <t>0101011514</t>
  </si>
  <si>
    <t>王思扬</t>
  </si>
  <si>
    <t>沈阳市大东区二台子街道综合事务服务中心</t>
  </si>
  <si>
    <t>087</t>
  </si>
  <si>
    <t>0101010927</t>
  </si>
  <si>
    <t>孙曼琪</t>
  </si>
  <si>
    <t>沈阳市大东区上园街道综合事务服务中心</t>
  </si>
  <si>
    <t>088</t>
  </si>
  <si>
    <t>0101011202</t>
  </si>
  <si>
    <t>于攀</t>
  </si>
  <si>
    <t>沈阳市大东区文官街道综合事务服务中心</t>
  </si>
  <si>
    <t>退役军人服务保障部工作人员</t>
  </si>
  <si>
    <t>089</t>
  </si>
  <si>
    <t>0101010104</t>
  </si>
  <si>
    <t>杨金铭</t>
  </si>
  <si>
    <t>沈阳市大东区前进街道综合事务服务中心</t>
  </si>
  <si>
    <t>090</t>
  </si>
  <si>
    <t>0101011213</t>
  </si>
  <si>
    <t>谢丰阳</t>
  </si>
  <si>
    <t>沈阳市浑南区房产事务服务中心</t>
  </si>
  <si>
    <t>住宅区服务保障部工作人员</t>
  </si>
  <si>
    <t>091</t>
  </si>
  <si>
    <t>0101010928</t>
  </si>
  <si>
    <t>于鹏飞</t>
  </si>
  <si>
    <t>沈阳市浑南区退役军人事务服务中心</t>
  </si>
  <si>
    <t>就业创业部工作人员（一）</t>
  </si>
  <si>
    <t>092</t>
  </si>
  <si>
    <t>0101010601</t>
  </si>
  <si>
    <t>刘乃嫙</t>
  </si>
  <si>
    <t>就业创业部工作人员（二）</t>
  </si>
  <si>
    <t>093</t>
  </si>
  <si>
    <t>0101010122</t>
  </si>
  <si>
    <t>于凯</t>
  </si>
  <si>
    <t>优抚服务部工作人员</t>
  </si>
  <si>
    <t>094</t>
  </si>
  <si>
    <t>0101011105</t>
  </si>
  <si>
    <t>张志勇</t>
  </si>
  <si>
    <t>沈阳市浑南区城市建设事务服务中心</t>
  </si>
  <si>
    <t>建筑与市政工程质量服务部工作人员</t>
  </si>
  <si>
    <t>095</t>
  </si>
  <si>
    <t>0101011602</t>
  </si>
  <si>
    <t>田丰源</t>
  </si>
  <si>
    <t>浑南区文化旅游体育事务服务中心</t>
  </si>
  <si>
    <t>096</t>
  </si>
  <si>
    <t>0101010219</t>
  </si>
  <si>
    <t>姜志新</t>
  </si>
  <si>
    <t>图书馆工作人员</t>
  </si>
  <si>
    <t>097</t>
  </si>
  <si>
    <t>0101011403</t>
  </si>
  <si>
    <t>牛佳</t>
  </si>
  <si>
    <t>沈阳市浑南区财政事务服务中心</t>
  </si>
  <si>
    <t>会计核算工作人员</t>
  </si>
  <si>
    <t>098</t>
  </si>
  <si>
    <t>0101011606</t>
  </si>
  <si>
    <t>唐铁</t>
  </si>
  <si>
    <t>沈阳市浑南区林业和草原事务服务中心</t>
  </si>
  <si>
    <t>森林和草原资源监测部工作人员</t>
  </si>
  <si>
    <t>099</t>
  </si>
  <si>
    <t>0101011510</t>
  </si>
  <si>
    <t>杨明翰</t>
  </si>
  <si>
    <t>沈阳市浑南区白塔街道综合事务服务中心</t>
  </si>
  <si>
    <t>平安建设服务部工作人员</t>
  </si>
  <si>
    <t>100</t>
  </si>
  <si>
    <t>0101010518</t>
  </si>
  <si>
    <t>李博</t>
  </si>
  <si>
    <t>城市管理服务部工作人员</t>
  </si>
  <si>
    <t>101</t>
  </si>
  <si>
    <t>0101011108</t>
  </si>
  <si>
    <t>申威</t>
  </si>
  <si>
    <t>沈阳市浑南区东湖街道综合事务服务中心</t>
  </si>
  <si>
    <t>102</t>
  </si>
  <si>
    <t>0101011523</t>
  </si>
  <si>
    <t>任航</t>
  </si>
  <si>
    <t>应急管理服务部（消防工作站）工作人员</t>
  </si>
  <si>
    <t>103</t>
  </si>
  <si>
    <t>0101010906</t>
  </si>
  <si>
    <t>韩泽宇</t>
  </si>
  <si>
    <t>沈阳市浑南区五三街道综合事务服务中心</t>
  </si>
  <si>
    <t>综合事务服务工作人员</t>
  </si>
  <si>
    <t>104</t>
  </si>
  <si>
    <t>0101010727</t>
  </si>
  <si>
    <t>佟鑫</t>
  </si>
  <si>
    <t>沈阳市浑南区高坎街道综合事务服务中心</t>
  </si>
  <si>
    <t>105</t>
  </si>
  <si>
    <t>0101011515</t>
  </si>
  <si>
    <t>祝鹏</t>
  </si>
  <si>
    <t>沈阳市浑南区浑河站东街道综合事务服务中心</t>
  </si>
  <si>
    <t>基层事务服务工作人员</t>
  </si>
  <si>
    <t>106</t>
  </si>
  <si>
    <t>0101011417</t>
  </si>
  <si>
    <t>张恩哲</t>
  </si>
  <si>
    <t>沈阳市浑南区桃仙街道综合事务服务中心</t>
  </si>
  <si>
    <t>综合服务部（财政管理服务部）工作人员</t>
  </si>
  <si>
    <t>107</t>
  </si>
  <si>
    <t>0101010820</t>
  </si>
  <si>
    <t>张云达</t>
  </si>
  <si>
    <t>社会事务服务部（退役军人服务部）工作人员</t>
  </si>
  <si>
    <t>108</t>
  </si>
  <si>
    <t>0101010215</t>
  </si>
  <si>
    <t>陈治旭</t>
  </si>
  <si>
    <t>沈阳市浑南区李相街道综合事务服务中心</t>
  </si>
  <si>
    <t>109</t>
  </si>
  <si>
    <t>0101010423</t>
  </si>
  <si>
    <t>杜鹏</t>
  </si>
  <si>
    <t>社区建设服务部（两邻建设服务部）工作人员</t>
  </si>
  <si>
    <t>110</t>
  </si>
  <si>
    <t>0101011525</t>
  </si>
  <si>
    <t>刘姿瑶</t>
  </si>
  <si>
    <t>111</t>
  </si>
  <si>
    <t>0101011226</t>
  </si>
  <si>
    <t>沈阳市浑南区祝家街道综合事务服务中心</t>
  </si>
  <si>
    <t>112</t>
  </si>
  <si>
    <t>0101010712</t>
  </si>
  <si>
    <t>李晋</t>
  </si>
  <si>
    <t>113</t>
  </si>
  <si>
    <t>0101011305</t>
  </si>
  <si>
    <t>杜晓雷</t>
  </si>
  <si>
    <t>沈阳市浑南区王滨街道综合事务服务中心</t>
  </si>
  <si>
    <t>农业农村服务部工作人员</t>
  </si>
  <si>
    <t>114</t>
  </si>
  <si>
    <t>0101010408</t>
  </si>
  <si>
    <t>杨金成</t>
  </si>
  <si>
    <t>115</t>
  </si>
  <si>
    <t>0101010520</t>
  </si>
  <si>
    <t>赵立伟</t>
  </si>
  <si>
    <t>沈阳市浑南区满堂街道综合事务服务中心</t>
  </si>
  <si>
    <t>116</t>
  </si>
  <si>
    <t>0101010307</t>
  </si>
  <si>
    <t>侯志博</t>
  </si>
  <si>
    <t>沈阳市于洪区乡村振兴发展中心（沈阳市于洪区农业技术推广事务服务中心、沈阳市于洪区植物保护站）</t>
  </si>
  <si>
    <t>118</t>
  </si>
  <si>
    <t>0101011420</t>
  </si>
  <si>
    <t>王飞</t>
  </si>
  <si>
    <t>沈阳市于洪区民政事务服务中心（沈阳市于洪区两邻建设指导中心、沈阳市于洪区民政局婚姻登记处）</t>
  </si>
  <si>
    <t>地名服务部工作人员</t>
  </si>
  <si>
    <t>119</t>
  </si>
  <si>
    <t>0101010920</t>
  </si>
  <si>
    <t>吕洪宇</t>
  </si>
  <si>
    <t>沈阳市于洪区财政事务服务中心</t>
  </si>
  <si>
    <t>120</t>
  </si>
  <si>
    <t>0101010701</t>
  </si>
  <si>
    <t>曹铭航</t>
  </si>
  <si>
    <t>沈阳市于洪区房产事务服务中心</t>
  </si>
  <si>
    <t>房改与公房服务部工作人员</t>
  </si>
  <si>
    <t>121</t>
  </si>
  <si>
    <t>0101011409</t>
  </si>
  <si>
    <t>石锐</t>
  </si>
  <si>
    <t>沈阳市于洪区城乡建设事务服务中心</t>
  </si>
  <si>
    <t>燃气安全监管工作人员</t>
  </si>
  <si>
    <t>122</t>
  </si>
  <si>
    <t>0101010806</t>
  </si>
  <si>
    <t>张晓</t>
  </si>
  <si>
    <t>0101010606</t>
  </si>
  <si>
    <t>赵雨鑫</t>
  </si>
  <si>
    <t>沈阳市于洪区商务事务服务中心</t>
  </si>
  <si>
    <t>安全生产工作人员</t>
  </si>
  <si>
    <t>123</t>
  </si>
  <si>
    <t>0101010628</t>
  </si>
  <si>
    <t>陈阵</t>
  </si>
  <si>
    <t>沈阳市于洪区文化旅游体育事务服务中心（沈阳市于洪区人民政府地方志办公室）</t>
  </si>
  <si>
    <t>文旅产业部工作人员</t>
  </si>
  <si>
    <t>124</t>
  </si>
  <si>
    <t>0101010711</t>
  </si>
  <si>
    <t>陈帝利</t>
  </si>
  <si>
    <t>沈阳市于洪区城东湖街道综合事务服务中心（沈阳市于洪区城东湖街道退役军人服务站）</t>
  </si>
  <si>
    <t>126</t>
  </si>
  <si>
    <t>0101010612</t>
  </si>
  <si>
    <t>顾兴隆</t>
  </si>
  <si>
    <t>沈阳市于洪区北陵街道综合事务服务中心（沈阳市于洪区北陵街道退役军人服务站）</t>
  </si>
  <si>
    <t>社会事务服务保障部工作人员</t>
  </si>
  <si>
    <t>127</t>
  </si>
  <si>
    <t>0101010413</t>
  </si>
  <si>
    <t>梁帅</t>
  </si>
  <si>
    <t>沈阳市于洪区马三家街道综合事务服务中心（沈阳市于洪区马三家街道退役军人服务站）</t>
  </si>
  <si>
    <t>农业农村保障部工作人员</t>
  </si>
  <si>
    <t>129</t>
  </si>
  <si>
    <t>0101010123</t>
  </si>
  <si>
    <t>石强</t>
  </si>
  <si>
    <t>沈阳市沈北新区公共资源交易中心（沈阳市沈北新区政府采购中心）</t>
  </si>
  <si>
    <t>综合业务部工作人员</t>
  </si>
  <si>
    <t>130</t>
  </si>
  <si>
    <t>0101010521</t>
  </si>
  <si>
    <t>王伯远</t>
  </si>
  <si>
    <t>沈阳市沈北新区纪委监委综合保障中心</t>
  </si>
  <si>
    <t>巡察工作保障部工作人员</t>
  </si>
  <si>
    <t>131</t>
  </si>
  <si>
    <t>0101011311</t>
  </si>
  <si>
    <t>张全达</t>
  </si>
  <si>
    <t>沈阳市沈北新区招生考试委员会办公室</t>
  </si>
  <si>
    <t>招考一部工作人员</t>
  </si>
  <si>
    <t>132</t>
  </si>
  <si>
    <t>0101011327</t>
  </si>
  <si>
    <t>高阳</t>
  </si>
  <si>
    <t>沈阳市沈北新区房产事务服务中心</t>
  </si>
  <si>
    <t>供热事业发展部工作人员</t>
  </si>
  <si>
    <t>133</t>
  </si>
  <si>
    <t>0101010329</t>
  </si>
  <si>
    <t>郭山</t>
  </si>
  <si>
    <t>沈阳市沈北新区民政事务服务中心(沈阳市沈北新区两邻建设指导中心、沈阳市沈北新区民政局婚姻登记处）</t>
  </si>
  <si>
    <t>两邻建设指导部工作人员</t>
  </si>
  <si>
    <t>134</t>
  </si>
  <si>
    <t>0101010301</t>
  </si>
  <si>
    <t>白洋</t>
  </si>
  <si>
    <t>沈阳市沈北新区交通运输事务服务中心</t>
  </si>
  <si>
    <t>乡村公路养护服务部工作人员</t>
  </si>
  <si>
    <t>135</t>
  </si>
  <si>
    <t>0101010303</t>
  </si>
  <si>
    <t>刘浩霆</t>
  </si>
  <si>
    <t>沈阳市沈北新区营商环境建设事务服务中心</t>
  </si>
  <si>
    <t>运行管理部工作人员</t>
  </si>
  <si>
    <t>136</t>
  </si>
  <si>
    <t>0101010902</t>
  </si>
  <si>
    <t>张博</t>
  </si>
  <si>
    <t>沈阳市沈北新区新城子街道综合事务服务中心</t>
  </si>
  <si>
    <t>经济发展服务部工作人员</t>
  </si>
  <si>
    <t>137</t>
  </si>
  <si>
    <t>0101011214</t>
  </si>
  <si>
    <t>刘胜宇</t>
  </si>
  <si>
    <t>沈阳市沈北新区虎石台街道综合事务服务中心</t>
  </si>
  <si>
    <t>诉求处置与信息化建设服务部工作人员</t>
  </si>
  <si>
    <t>138</t>
  </si>
  <si>
    <t>0101011122</t>
  </si>
  <si>
    <t>郭昊</t>
  </si>
  <si>
    <t>沈阳市沈北新区马刚街道综合事务服务中心</t>
  </si>
  <si>
    <t>党群服务部工作人员</t>
  </si>
  <si>
    <t>139</t>
  </si>
  <si>
    <t>0101011524</t>
  </si>
  <si>
    <t>佟川</t>
  </si>
  <si>
    <t>沈阳市苏家屯区城市管理事务服务中心（沈阳市苏家屯区城市精细化管理服务中心）</t>
  </si>
  <si>
    <t>综合管理岗位工作人员（一）</t>
  </si>
  <si>
    <t>140</t>
  </si>
  <si>
    <t>0101010414</t>
  </si>
  <si>
    <t>吴思明</t>
  </si>
  <si>
    <t>综合管理岗位工作人员（二）</t>
  </si>
  <si>
    <t>141</t>
  </si>
  <si>
    <t>0101010416</t>
  </si>
  <si>
    <t>梁晓升</t>
  </si>
  <si>
    <t>综合管理岗位工作人员（四）</t>
  </si>
  <si>
    <t>143</t>
  </si>
  <si>
    <t>0101010325</t>
  </si>
  <si>
    <t>李强</t>
  </si>
  <si>
    <t>沈阳市苏家屯区民政事务服务中心</t>
  </si>
  <si>
    <t>144</t>
  </si>
  <si>
    <t>0101010716</t>
  </si>
  <si>
    <t>孔相双</t>
  </si>
  <si>
    <t>救助管理站工作人员</t>
  </si>
  <si>
    <t>145</t>
  </si>
  <si>
    <t>0101011430</t>
  </si>
  <si>
    <t>崔佳伟</t>
  </si>
  <si>
    <t>养老管理部（品质养老办公室）工作人员</t>
  </si>
  <si>
    <t>146</t>
  </si>
  <si>
    <t>0101010621</t>
  </si>
  <si>
    <t>陶建宇</t>
  </si>
  <si>
    <t>沈阳市苏家屯区城市更新事务服务中心</t>
  </si>
  <si>
    <t>房屋征收现场工作人员</t>
  </si>
  <si>
    <t>147</t>
  </si>
  <si>
    <t>0101010915</t>
  </si>
  <si>
    <t>杨泽宇</t>
  </si>
  <si>
    <t>沈阳市辽中区统战事务服务中心</t>
  </si>
  <si>
    <t>民族宗教科工作人员</t>
  </si>
  <si>
    <t>150</t>
  </si>
  <si>
    <t>0101011620</t>
  </si>
  <si>
    <t>丁琮桓</t>
  </si>
  <si>
    <t>沈阳市辽中区退役军人事务服务中心</t>
  </si>
  <si>
    <t>移交安置与思想权益科工作人员</t>
  </si>
  <si>
    <t>152</t>
  </si>
  <si>
    <t>0101010305</t>
  </si>
  <si>
    <t>冯涵</t>
  </si>
  <si>
    <t>沈阳市辽中区水务事务服务中心</t>
  </si>
  <si>
    <t>水资源办公室工作人员</t>
  </si>
  <si>
    <t>153</t>
  </si>
  <si>
    <t>0101011504</t>
  </si>
  <si>
    <t>常胜智</t>
  </si>
  <si>
    <t>沈阳市辽中区乡村振兴发展中心</t>
  </si>
  <si>
    <t>农业技术推广站工作人员</t>
  </si>
  <si>
    <t>155</t>
  </si>
  <si>
    <t>0101010415</t>
  </si>
  <si>
    <t>刘晓义</t>
  </si>
  <si>
    <t>沈阳市辽中区市场监督事务服务中心</t>
  </si>
  <si>
    <t>消费者权益保护咨询工作人员</t>
  </si>
  <si>
    <t>156</t>
  </si>
  <si>
    <t>0101010203</t>
  </si>
  <si>
    <t>刘笑晨</t>
  </si>
  <si>
    <t>新民市水利事务服务中心</t>
  </si>
  <si>
    <t>辽河部工作人员</t>
  </si>
  <si>
    <t>159</t>
  </si>
  <si>
    <t>0101011608</t>
  </si>
  <si>
    <t>李云鹏</t>
  </si>
  <si>
    <t>新民市自然资源事务服务中心</t>
  </si>
  <si>
    <t>综合部工作人员</t>
  </si>
  <si>
    <t>160</t>
  </si>
  <si>
    <t>0101011126</t>
  </si>
  <si>
    <t>张跃龙</t>
  </si>
  <si>
    <t>新民市民政事务服务中心（新民市两邻建设指导中心、新民市民政局婚姻登记处）</t>
  </si>
  <si>
    <t>社会事务部工作人员</t>
  </si>
  <si>
    <t>161</t>
  </si>
  <si>
    <t>0101011626</t>
  </si>
  <si>
    <t>沈佳伟</t>
  </si>
  <si>
    <t>新民市交通事务服务中心</t>
  </si>
  <si>
    <t>162</t>
  </si>
  <si>
    <t>0101011017</t>
  </si>
  <si>
    <t>周锰</t>
  </si>
  <si>
    <t>新民市发展改革促进中心（新民市粮食事务服务中心）</t>
  </si>
  <si>
    <t>综合部（粮食事务部）工作人员</t>
  </si>
  <si>
    <t>163</t>
  </si>
  <si>
    <t>0101011219</t>
  </si>
  <si>
    <t>王永贺</t>
  </si>
  <si>
    <t>新民市审计事务服务中心</t>
  </si>
  <si>
    <t>工作人员</t>
  </si>
  <si>
    <t>164</t>
  </si>
  <si>
    <t>0101011310</t>
  </si>
  <si>
    <t>孙朕</t>
  </si>
  <si>
    <t>新民市退役军人事务服务中心</t>
  </si>
  <si>
    <t>综合部（思想权益和信息维护部）工作人员</t>
  </si>
  <si>
    <t>165</t>
  </si>
  <si>
    <t>0101011328</t>
  </si>
  <si>
    <t>刘畅</t>
  </si>
  <si>
    <t>新民市文化旅游体育事务服务中心</t>
  </si>
  <si>
    <t>新民市文化旅游体育事务服务中心综合部工作人员</t>
  </si>
  <si>
    <t>166</t>
  </si>
  <si>
    <t>0101010304</t>
  </si>
  <si>
    <t>王昊</t>
  </si>
  <si>
    <t>新民市工事务与职工服务中心</t>
  </si>
  <si>
    <t>167</t>
  </si>
  <si>
    <t>0101010925</t>
  </si>
  <si>
    <t>韩晓碧</t>
  </si>
  <si>
    <t>新民市财政事务服务中心（新民市国有资产监管事务服务中心）</t>
  </si>
  <si>
    <t>行政事业单位经费统管核算中心工作人员</t>
  </si>
  <si>
    <t>168</t>
  </si>
  <si>
    <t>0101010229</t>
  </si>
  <si>
    <t>杨展</t>
  </si>
  <si>
    <t>法库县互联网舆情监测中心</t>
  </si>
  <si>
    <t>舆情监测部工作人员</t>
  </si>
  <si>
    <t>169</t>
  </si>
  <si>
    <t>0101011627</t>
  </si>
  <si>
    <t>姜鹏</t>
  </si>
  <si>
    <t>法库县交通运输事务服务中心</t>
  </si>
  <si>
    <t>170</t>
  </si>
  <si>
    <t>0101010201</t>
  </si>
  <si>
    <t>方程</t>
  </si>
  <si>
    <t>法库县秀水河子烈士陵园管理所</t>
  </si>
  <si>
    <t>171</t>
  </si>
  <si>
    <t>0101011227</t>
  </si>
  <si>
    <t>李相致</t>
  </si>
  <si>
    <t>法库县劳动者权益维护中心（法库县劳动人事争议仲裁院）</t>
  </si>
  <si>
    <t>维权部工作人员</t>
  </si>
  <si>
    <t>172</t>
  </si>
  <si>
    <t>0101011121</t>
  </si>
  <si>
    <t>李想</t>
  </si>
  <si>
    <t>法库县商务事务服务中心</t>
  </si>
  <si>
    <t>经济合作办公室工作人员</t>
  </si>
  <si>
    <t>173</t>
  </si>
  <si>
    <t>0101011114</t>
  </si>
  <si>
    <t>张宇</t>
  </si>
  <si>
    <t>中共法库县委机关事务保障中心</t>
  </si>
  <si>
    <t>车管部工作人员</t>
  </si>
  <si>
    <t>174</t>
  </si>
  <si>
    <t>0101011621</t>
  </si>
  <si>
    <t>杨淼</t>
  </si>
  <si>
    <t>人事部工作人员</t>
  </si>
  <si>
    <t>175</t>
  </si>
  <si>
    <t>0101010912</t>
  </si>
  <si>
    <t>王梓</t>
  </si>
  <si>
    <t>法库县卧牛石乡综合事务服务中心</t>
  </si>
  <si>
    <t>办公室综合工作人员（消防工作站工作人员）</t>
  </si>
  <si>
    <t>176</t>
  </si>
  <si>
    <t>0101010903</t>
  </si>
  <si>
    <t>郭思成</t>
  </si>
  <si>
    <t>法库县登仕堡镇综合事务服务中心</t>
  </si>
  <si>
    <t>177</t>
  </si>
  <si>
    <t>0101010512</t>
  </si>
  <si>
    <t>张亮</t>
  </si>
  <si>
    <t>康平县退役军人事务服务中心</t>
  </si>
  <si>
    <t>179</t>
  </si>
  <si>
    <t>0101010112</t>
  </si>
  <si>
    <t>王浩天</t>
  </si>
  <si>
    <t>康平县自然资源事务服务中心</t>
  </si>
  <si>
    <t>国土执法服务部工作人员</t>
  </si>
  <si>
    <t>180</t>
  </si>
  <si>
    <t>0101010829</t>
  </si>
  <si>
    <t>张强</t>
  </si>
  <si>
    <t>康平县市场监管事务服务中心（康平县消费者协会办公室）</t>
  </si>
  <si>
    <t>综合管理岗位工作人员</t>
  </si>
  <si>
    <t>182</t>
  </si>
  <si>
    <t>0101011124</t>
  </si>
  <si>
    <t>秦双</t>
  </si>
  <si>
    <t>康平县动物疫病预防控制中心（康平县动物卫生监督所）</t>
  </si>
  <si>
    <t>综合部及乡镇动物卫生监督所工作人员</t>
  </si>
  <si>
    <t>184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</si>
</sst>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5"/>
  <sheetViews>
    <sheetView tabSelected="1" zoomScale="85" zoomScaleNormal="85" workbookViewId="0">
      <selection activeCell="D8" sqref="D8"/>
    </sheetView>
  </sheetViews>
  <sheetFormatPr defaultColWidth="9" defaultRowHeight="14.4" outlineLevelCol="5"/>
  <cols>
    <col min="1" max="1" width="5.87962962962963" customWidth="1"/>
    <col min="2" max="2" width="13.4444444444444" customWidth="1"/>
    <col min="3" max="3" width="13.3333333333333" customWidth="1"/>
    <col min="4" max="4" width="70" customWidth="1"/>
    <col min="5" max="5" width="32.8796296296296" customWidth="1"/>
    <col min="6" max="6" width="11.7777777777778" customWidth="1"/>
  </cols>
  <sheetData>
    <row r="1" spans="1:6">
      <c r="A1" t="s">
        <v>0</v>
      </c>
    </row>
    <row r="2" ht="54.95" customHeight="1" spans="1:6">
      <c r="A2" s="2" t="s">
        <v>1</v>
      </c>
      <c r="B2" s="2"/>
      <c r="C2" s="2"/>
      <c r="D2" s="2"/>
      <c r="E2" s="2"/>
      <c r="F2" s="2"/>
    </row>
    <row r="3" ht="31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="1" customFormat="1" ht="27" customHeight="1" spans="1:6">
      <c r="A4" s="4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</row>
    <row r="5" s="1" customFormat="1" ht="27" customHeight="1" spans="1:6">
      <c r="A5" s="4">
        <v>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</row>
    <row r="6" s="1" customFormat="1" ht="27" customHeight="1" spans="1:6">
      <c r="A6" s="4">
        <v>3</v>
      </c>
      <c r="B6" s="5" t="s">
        <v>18</v>
      </c>
      <c r="C6" s="5" t="s">
        <v>19</v>
      </c>
      <c r="D6" s="5" t="s">
        <v>20</v>
      </c>
      <c r="E6" s="5" t="s">
        <v>21</v>
      </c>
      <c r="F6" s="5" t="s">
        <v>22</v>
      </c>
    </row>
    <row r="7" s="1" customFormat="1" ht="27" customHeight="1" spans="1:6">
      <c r="A7" s="4">
        <v>4</v>
      </c>
      <c r="B7" s="5" t="s">
        <v>23</v>
      </c>
      <c r="C7" s="5" t="s">
        <v>24</v>
      </c>
      <c r="D7" s="5" t="s">
        <v>20</v>
      </c>
      <c r="E7" s="5" t="s">
        <v>21</v>
      </c>
      <c r="F7" s="5" t="s">
        <v>22</v>
      </c>
    </row>
    <row r="8" s="1" customFormat="1" ht="27" customHeight="1" spans="1:6">
      <c r="A8" s="4">
        <v>5</v>
      </c>
      <c r="B8" s="5" t="s">
        <v>25</v>
      </c>
      <c r="C8" s="5" t="s">
        <v>26</v>
      </c>
      <c r="D8" s="5" t="s">
        <v>27</v>
      </c>
      <c r="E8" s="5" t="s">
        <v>28</v>
      </c>
      <c r="F8" s="5" t="s">
        <v>29</v>
      </c>
    </row>
    <row r="9" s="1" customFormat="1" ht="27" customHeight="1" spans="1:6">
      <c r="A9" s="4">
        <v>6</v>
      </c>
      <c r="B9" s="5" t="s">
        <v>30</v>
      </c>
      <c r="C9" s="5" t="s">
        <v>31</v>
      </c>
      <c r="D9" s="5" t="s">
        <v>27</v>
      </c>
      <c r="E9" s="5" t="s">
        <v>32</v>
      </c>
      <c r="F9" s="5" t="s">
        <v>33</v>
      </c>
    </row>
    <row r="10" s="1" customFormat="1" ht="27" customHeight="1" spans="1:6">
      <c r="A10" s="4">
        <v>7</v>
      </c>
      <c r="B10" s="5" t="s">
        <v>34</v>
      </c>
      <c r="C10" s="5" t="s">
        <v>35</v>
      </c>
      <c r="D10" s="5" t="s">
        <v>36</v>
      </c>
      <c r="E10" s="5" t="s">
        <v>37</v>
      </c>
      <c r="F10" s="5" t="s">
        <v>38</v>
      </c>
    </row>
    <row r="11" s="1" customFormat="1" ht="27" customHeight="1" spans="1:6">
      <c r="A11" s="4">
        <v>8</v>
      </c>
      <c r="B11" s="5" t="s">
        <v>39</v>
      </c>
      <c r="C11" s="5" t="s">
        <v>40</v>
      </c>
      <c r="D11" s="5" t="s">
        <v>41</v>
      </c>
      <c r="E11" s="5" t="s">
        <v>42</v>
      </c>
      <c r="F11" s="5" t="s">
        <v>43</v>
      </c>
    </row>
    <row r="12" s="1" customFormat="1" ht="27" customHeight="1" spans="1:6">
      <c r="A12" s="4">
        <v>9</v>
      </c>
      <c r="B12" s="5" t="s">
        <v>44</v>
      </c>
      <c r="C12" s="5" t="s">
        <v>45</v>
      </c>
      <c r="D12" s="5" t="s">
        <v>46</v>
      </c>
      <c r="E12" s="5" t="s">
        <v>47</v>
      </c>
      <c r="F12" s="5" t="s">
        <v>48</v>
      </c>
    </row>
    <row r="13" s="1" customFormat="1" ht="27" customHeight="1" spans="1:6">
      <c r="A13" s="4">
        <v>10</v>
      </c>
      <c r="B13" s="5" t="s">
        <v>49</v>
      </c>
      <c r="C13" s="5" t="s">
        <v>50</v>
      </c>
      <c r="D13" s="5" t="s">
        <v>46</v>
      </c>
      <c r="E13" s="5" t="s">
        <v>51</v>
      </c>
      <c r="F13" s="5" t="s">
        <v>52</v>
      </c>
    </row>
    <row r="14" s="1" customFormat="1" ht="27" customHeight="1" spans="1:6">
      <c r="A14" s="4">
        <v>11</v>
      </c>
      <c r="B14" s="5" t="s">
        <v>53</v>
      </c>
      <c r="C14" s="5" t="s">
        <v>54</v>
      </c>
      <c r="D14" s="5" t="s">
        <v>55</v>
      </c>
      <c r="E14" s="5" t="s">
        <v>56</v>
      </c>
      <c r="F14" s="5" t="s">
        <v>57</v>
      </c>
    </row>
    <row r="15" s="1" customFormat="1" ht="27" customHeight="1" spans="1:6">
      <c r="A15" s="4">
        <v>12</v>
      </c>
      <c r="B15" s="5" t="s">
        <v>58</v>
      </c>
      <c r="C15" s="5" t="s">
        <v>59</v>
      </c>
      <c r="D15" s="5" t="s">
        <v>55</v>
      </c>
      <c r="E15" s="5" t="s">
        <v>60</v>
      </c>
      <c r="F15" s="5" t="s">
        <v>61</v>
      </c>
    </row>
    <row r="16" s="1" customFormat="1" ht="27" customHeight="1" spans="1:6">
      <c r="A16" s="4">
        <v>13</v>
      </c>
      <c r="B16" s="5" t="s">
        <v>62</v>
      </c>
      <c r="C16" s="5" t="s">
        <v>63</v>
      </c>
      <c r="D16" s="5" t="s">
        <v>64</v>
      </c>
      <c r="E16" s="6" t="s">
        <v>65</v>
      </c>
      <c r="F16" s="5" t="s">
        <v>66</v>
      </c>
    </row>
    <row r="17" s="1" customFormat="1" ht="27" customHeight="1" spans="1:6">
      <c r="A17" s="4">
        <v>14</v>
      </c>
      <c r="B17" s="5" t="s">
        <v>67</v>
      </c>
      <c r="C17" s="5" t="s">
        <v>68</v>
      </c>
      <c r="D17" s="5" t="s">
        <v>69</v>
      </c>
      <c r="E17" s="5" t="s">
        <v>70</v>
      </c>
      <c r="F17" s="5" t="s">
        <v>71</v>
      </c>
    </row>
    <row r="18" s="1" customFormat="1" ht="27" customHeight="1" spans="1:6">
      <c r="A18" s="4">
        <v>15</v>
      </c>
      <c r="B18" s="5" t="s">
        <v>72</v>
      </c>
      <c r="C18" s="5" t="s">
        <v>73</v>
      </c>
      <c r="D18" s="5" t="s">
        <v>74</v>
      </c>
      <c r="E18" s="5" t="s">
        <v>75</v>
      </c>
      <c r="F18" s="5" t="s">
        <v>76</v>
      </c>
    </row>
    <row r="19" s="1" customFormat="1" ht="27" customHeight="1" spans="1:6">
      <c r="A19" s="4">
        <v>16</v>
      </c>
      <c r="B19" s="5" t="s">
        <v>77</v>
      </c>
      <c r="C19" s="5" t="s">
        <v>78</v>
      </c>
      <c r="D19" s="5" t="s">
        <v>74</v>
      </c>
      <c r="E19" s="5" t="s">
        <v>75</v>
      </c>
      <c r="F19" s="5" t="s">
        <v>76</v>
      </c>
    </row>
    <row r="20" s="1" customFormat="1" ht="27" customHeight="1" spans="1:6">
      <c r="A20" s="4">
        <v>17</v>
      </c>
      <c r="B20" s="5" t="s">
        <v>79</v>
      </c>
      <c r="C20" s="5" t="s">
        <v>80</v>
      </c>
      <c r="D20" s="5" t="s">
        <v>81</v>
      </c>
      <c r="E20" s="5" t="s">
        <v>82</v>
      </c>
      <c r="F20" s="5" t="s">
        <v>83</v>
      </c>
    </row>
    <row r="21" s="1" customFormat="1" ht="27" customHeight="1" spans="1:6">
      <c r="A21" s="4">
        <v>18</v>
      </c>
      <c r="B21" s="5" t="s">
        <v>84</v>
      </c>
      <c r="C21" s="5" t="s">
        <v>85</v>
      </c>
      <c r="D21" s="5" t="s">
        <v>86</v>
      </c>
      <c r="E21" s="5" t="s">
        <v>87</v>
      </c>
      <c r="F21" s="5" t="s">
        <v>88</v>
      </c>
    </row>
    <row r="22" s="1" customFormat="1" ht="27" customHeight="1" spans="1:6">
      <c r="A22" s="4">
        <v>19</v>
      </c>
      <c r="B22" s="5" t="s">
        <v>89</v>
      </c>
      <c r="C22" s="5" t="s">
        <v>90</v>
      </c>
      <c r="D22" s="5" t="s">
        <v>86</v>
      </c>
      <c r="E22" s="5" t="s">
        <v>87</v>
      </c>
      <c r="F22" s="5" t="s">
        <v>88</v>
      </c>
    </row>
    <row r="23" s="1" customFormat="1" ht="27" customHeight="1" spans="1:6">
      <c r="A23" s="4">
        <v>20</v>
      </c>
      <c r="B23" s="5" t="s">
        <v>91</v>
      </c>
      <c r="C23" s="5" t="s">
        <v>92</v>
      </c>
      <c r="D23" s="5" t="s">
        <v>86</v>
      </c>
      <c r="E23" s="5" t="s">
        <v>87</v>
      </c>
      <c r="F23" s="5" t="s">
        <v>88</v>
      </c>
    </row>
    <row r="24" s="1" customFormat="1" ht="27" customHeight="1" spans="1:6">
      <c r="A24" s="4">
        <v>21</v>
      </c>
      <c r="B24" s="5" t="s">
        <v>93</v>
      </c>
      <c r="C24" s="5" t="s">
        <v>94</v>
      </c>
      <c r="D24" s="5" t="s">
        <v>86</v>
      </c>
      <c r="E24" s="5" t="s">
        <v>87</v>
      </c>
      <c r="F24" s="5" t="s">
        <v>88</v>
      </c>
    </row>
    <row r="25" s="1" customFormat="1" ht="27" customHeight="1" spans="1:6">
      <c r="A25" s="4">
        <v>22</v>
      </c>
      <c r="B25" s="5" t="s">
        <v>95</v>
      </c>
      <c r="C25" s="5" t="s">
        <v>96</v>
      </c>
      <c r="D25" s="5" t="s">
        <v>86</v>
      </c>
      <c r="E25" s="5" t="s">
        <v>87</v>
      </c>
      <c r="F25" s="5" t="s">
        <v>88</v>
      </c>
    </row>
    <row r="26" s="1" customFormat="1" ht="27" customHeight="1" spans="1:6">
      <c r="A26" s="4">
        <v>23</v>
      </c>
      <c r="B26" s="5" t="s">
        <v>97</v>
      </c>
      <c r="C26" s="5" t="s">
        <v>98</v>
      </c>
      <c r="D26" s="5" t="s">
        <v>86</v>
      </c>
      <c r="E26" s="5" t="s">
        <v>99</v>
      </c>
      <c r="F26" s="5" t="s">
        <v>100</v>
      </c>
    </row>
    <row r="27" s="1" customFormat="1" ht="27" customHeight="1" spans="1:6">
      <c r="A27" s="4">
        <v>24</v>
      </c>
      <c r="B27" s="5" t="s">
        <v>101</v>
      </c>
      <c r="C27" s="5" t="s">
        <v>102</v>
      </c>
      <c r="D27" s="5" t="s">
        <v>86</v>
      </c>
      <c r="E27" s="5" t="s">
        <v>99</v>
      </c>
      <c r="F27" s="5" t="s">
        <v>100</v>
      </c>
    </row>
    <row r="28" s="1" customFormat="1" ht="27" customHeight="1" spans="1:6">
      <c r="A28" s="4">
        <v>25</v>
      </c>
      <c r="B28" s="5" t="s">
        <v>103</v>
      </c>
      <c r="C28" s="5" t="s">
        <v>104</v>
      </c>
      <c r="D28" s="5" t="s">
        <v>86</v>
      </c>
      <c r="E28" s="5" t="s">
        <v>99</v>
      </c>
      <c r="F28" s="5" t="s">
        <v>100</v>
      </c>
    </row>
    <row r="29" s="1" customFormat="1" ht="27" customHeight="1" spans="1:6">
      <c r="A29" s="4">
        <v>26</v>
      </c>
      <c r="B29" s="5" t="s">
        <v>105</v>
      </c>
      <c r="C29" s="5" t="s">
        <v>106</v>
      </c>
      <c r="D29" s="5" t="s">
        <v>86</v>
      </c>
      <c r="E29" s="5" t="s">
        <v>99</v>
      </c>
      <c r="F29" s="5" t="s">
        <v>100</v>
      </c>
    </row>
    <row r="30" s="1" customFormat="1" ht="27" customHeight="1" spans="1:6">
      <c r="A30" s="4">
        <v>27</v>
      </c>
      <c r="B30" s="5" t="s">
        <v>107</v>
      </c>
      <c r="C30" s="5" t="s">
        <v>108</v>
      </c>
      <c r="D30" s="5" t="s">
        <v>86</v>
      </c>
      <c r="E30" s="5" t="s">
        <v>99</v>
      </c>
      <c r="F30" s="5" t="s">
        <v>100</v>
      </c>
    </row>
    <row r="31" s="1" customFormat="1" ht="27" customHeight="1" spans="1:6">
      <c r="A31" s="4">
        <v>28</v>
      </c>
      <c r="B31" s="5" t="s">
        <v>109</v>
      </c>
      <c r="C31" s="5" t="s">
        <v>110</v>
      </c>
      <c r="D31" s="5" t="s">
        <v>86</v>
      </c>
      <c r="E31" s="5" t="s">
        <v>111</v>
      </c>
      <c r="F31" s="5" t="s">
        <v>112</v>
      </c>
    </row>
    <row r="32" s="1" customFormat="1" ht="27" customHeight="1" spans="1:6">
      <c r="A32" s="4">
        <v>29</v>
      </c>
      <c r="B32" s="5" t="s">
        <v>113</v>
      </c>
      <c r="C32" s="5" t="s">
        <v>114</v>
      </c>
      <c r="D32" s="5" t="s">
        <v>86</v>
      </c>
      <c r="E32" s="5" t="s">
        <v>111</v>
      </c>
      <c r="F32" s="5" t="s">
        <v>112</v>
      </c>
    </row>
    <row r="33" s="1" customFormat="1" ht="27" customHeight="1" spans="1:6">
      <c r="A33" s="4">
        <v>30</v>
      </c>
      <c r="B33" s="5" t="s">
        <v>115</v>
      </c>
      <c r="C33" s="5" t="s">
        <v>116</v>
      </c>
      <c r="D33" s="5" t="s">
        <v>86</v>
      </c>
      <c r="E33" s="5" t="s">
        <v>111</v>
      </c>
      <c r="F33" s="5" t="s">
        <v>112</v>
      </c>
    </row>
    <row r="34" s="1" customFormat="1" ht="27" customHeight="1" spans="1:6">
      <c r="A34" s="4">
        <v>31</v>
      </c>
      <c r="B34" s="5" t="s">
        <v>117</v>
      </c>
      <c r="C34" s="5" t="s">
        <v>118</v>
      </c>
      <c r="D34" s="5" t="s">
        <v>119</v>
      </c>
      <c r="E34" s="5" t="s">
        <v>120</v>
      </c>
      <c r="F34" s="5" t="s">
        <v>121</v>
      </c>
    </row>
    <row r="35" s="1" customFormat="1" ht="27" customHeight="1" spans="1:6">
      <c r="A35" s="4">
        <v>32</v>
      </c>
      <c r="B35" s="5" t="s">
        <v>122</v>
      </c>
      <c r="C35" s="5" t="s">
        <v>123</v>
      </c>
      <c r="D35" s="5" t="s">
        <v>124</v>
      </c>
      <c r="E35" s="5" t="s">
        <v>125</v>
      </c>
      <c r="F35" s="5" t="s">
        <v>126</v>
      </c>
    </row>
    <row r="36" s="1" customFormat="1" ht="27" customHeight="1" spans="1:6">
      <c r="A36" s="4">
        <v>33</v>
      </c>
      <c r="B36" s="5" t="s">
        <v>127</v>
      </c>
      <c r="C36" s="5" t="s">
        <v>128</v>
      </c>
      <c r="D36" s="5" t="s">
        <v>129</v>
      </c>
      <c r="E36" s="5" t="s">
        <v>130</v>
      </c>
      <c r="F36" s="5" t="s">
        <v>131</v>
      </c>
    </row>
    <row r="37" s="1" customFormat="1" ht="27" customHeight="1" spans="1:6">
      <c r="A37" s="4">
        <v>34</v>
      </c>
      <c r="B37" s="5" t="s">
        <v>132</v>
      </c>
      <c r="C37" s="5" t="s">
        <v>133</v>
      </c>
      <c r="D37" s="5" t="s">
        <v>134</v>
      </c>
      <c r="E37" s="5" t="s">
        <v>135</v>
      </c>
      <c r="F37" s="5" t="s">
        <v>136</v>
      </c>
    </row>
    <row r="38" s="1" customFormat="1" ht="27" customHeight="1" spans="1:6">
      <c r="A38" s="4">
        <v>35</v>
      </c>
      <c r="B38" s="5" t="s">
        <v>137</v>
      </c>
      <c r="C38" s="5" t="s">
        <v>138</v>
      </c>
      <c r="D38" s="5" t="s">
        <v>139</v>
      </c>
      <c r="E38" s="5" t="s">
        <v>125</v>
      </c>
      <c r="F38" s="5" t="s">
        <v>140</v>
      </c>
    </row>
    <row r="39" s="1" customFormat="1" ht="27" customHeight="1" spans="1:6">
      <c r="A39" s="4">
        <v>36</v>
      </c>
      <c r="B39" s="5" t="s">
        <v>141</v>
      </c>
      <c r="C39" s="5" t="s">
        <v>142</v>
      </c>
      <c r="D39" s="5" t="s">
        <v>143</v>
      </c>
      <c r="E39" s="5" t="s">
        <v>144</v>
      </c>
      <c r="F39" s="5" t="s">
        <v>145</v>
      </c>
    </row>
    <row r="40" s="1" customFormat="1" ht="27" customHeight="1" spans="1:6">
      <c r="A40" s="4">
        <v>37</v>
      </c>
      <c r="B40" s="5" t="s">
        <v>146</v>
      </c>
      <c r="C40" s="5" t="s">
        <v>147</v>
      </c>
      <c r="D40" s="5" t="s">
        <v>148</v>
      </c>
      <c r="E40" s="5" t="s">
        <v>149</v>
      </c>
      <c r="F40" s="5" t="s">
        <v>150</v>
      </c>
    </row>
    <row r="41" s="1" customFormat="1" ht="27" customHeight="1" spans="1:6">
      <c r="A41" s="4">
        <v>38</v>
      </c>
      <c r="B41" s="5" t="s">
        <v>151</v>
      </c>
      <c r="C41" s="5" t="s">
        <v>152</v>
      </c>
      <c r="D41" s="5" t="s">
        <v>153</v>
      </c>
      <c r="E41" s="5" t="s">
        <v>65</v>
      </c>
      <c r="F41" s="5" t="s">
        <v>154</v>
      </c>
    </row>
    <row r="42" s="1" customFormat="1" ht="27" customHeight="1" spans="1:6">
      <c r="A42" s="4">
        <v>39</v>
      </c>
      <c r="B42" s="5" t="s">
        <v>155</v>
      </c>
      <c r="C42" s="5" t="s">
        <v>156</v>
      </c>
      <c r="D42" s="5" t="s">
        <v>157</v>
      </c>
      <c r="E42" s="5" t="s">
        <v>158</v>
      </c>
      <c r="F42" s="5" t="s">
        <v>159</v>
      </c>
    </row>
    <row r="43" s="1" customFormat="1" ht="27" customHeight="1" spans="1:6">
      <c r="A43" s="4">
        <v>40</v>
      </c>
      <c r="B43" s="5" t="s">
        <v>160</v>
      </c>
      <c r="C43" s="5" t="s">
        <v>161</v>
      </c>
      <c r="D43" s="5" t="s">
        <v>162</v>
      </c>
      <c r="E43" s="5" t="s">
        <v>163</v>
      </c>
      <c r="F43" s="5" t="s">
        <v>164</v>
      </c>
    </row>
    <row r="44" s="1" customFormat="1" ht="27" customHeight="1" spans="1:6">
      <c r="A44" s="4">
        <v>41</v>
      </c>
      <c r="B44" s="5" t="s">
        <v>165</v>
      </c>
      <c r="C44" s="5" t="s">
        <v>166</v>
      </c>
      <c r="D44" s="5" t="s">
        <v>167</v>
      </c>
      <c r="E44" s="5" t="s">
        <v>168</v>
      </c>
      <c r="F44" s="5" t="s">
        <v>169</v>
      </c>
    </row>
    <row r="45" s="1" customFormat="1" ht="27" customHeight="1" spans="1:6">
      <c r="A45" s="4">
        <v>42</v>
      </c>
      <c r="B45" s="5" t="s">
        <v>170</v>
      </c>
      <c r="C45" s="5" t="s">
        <v>171</v>
      </c>
      <c r="D45" s="5" t="s">
        <v>172</v>
      </c>
      <c r="E45" s="5" t="s">
        <v>173</v>
      </c>
      <c r="F45" s="5" t="s">
        <v>174</v>
      </c>
    </row>
    <row r="46" s="1" customFormat="1" ht="27" customHeight="1" spans="1:6">
      <c r="A46" s="4">
        <v>43</v>
      </c>
      <c r="B46" s="5" t="s">
        <v>175</v>
      </c>
      <c r="C46" s="5" t="s">
        <v>176</v>
      </c>
      <c r="D46" s="5" t="s">
        <v>177</v>
      </c>
      <c r="E46" s="5" t="s">
        <v>178</v>
      </c>
      <c r="F46" s="5" t="s">
        <v>179</v>
      </c>
    </row>
    <row r="47" s="1" customFormat="1" ht="27" customHeight="1" spans="1:6">
      <c r="A47" s="4">
        <v>44</v>
      </c>
      <c r="B47" s="5" t="s">
        <v>180</v>
      </c>
      <c r="C47" s="5" t="s">
        <v>181</v>
      </c>
      <c r="D47" s="5" t="s">
        <v>182</v>
      </c>
      <c r="E47" s="5" t="s">
        <v>183</v>
      </c>
      <c r="F47" s="5" t="s">
        <v>184</v>
      </c>
    </row>
    <row r="48" s="1" customFormat="1" ht="27" customHeight="1" spans="1:6">
      <c r="A48" s="4">
        <v>45</v>
      </c>
      <c r="B48" s="5" t="s">
        <v>185</v>
      </c>
      <c r="C48" s="5" t="s">
        <v>186</v>
      </c>
      <c r="D48" s="5" t="s">
        <v>182</v>
      </c>
      <c r="E48" s="5" t="s">
        <v>183</v>
      </c>
      <c r="F48" s="5" t="s">
        <v>184</v>
      </c>
    </row>
    <row r="49" s="1" customFormat="1" ht="27" customHeight="1" spans="1:6">
      <c r="A49" s="4">
        <v>46</v>
      </c>
      <c r="B49" s="5" t="s">
        <v>187</v>
      </c>
      <c r="C49" s="5" t="s">
        <v>188</v>
      </c>
      <c r="D49" s="5" t="s">
        <v>189</v>
      </c>
      <c r="E49" s="5" t="s">
        <v>190</v>
      </c>
      <c r="F49" s="5" t="s">
        <v>191</v>
      </c>
    </row>
    <row r="50" s="1" customFormat="1" ht="27" customHeight="1" spans="1:6">
      <c r="A50" s="4">
        <v>47</v>
      </c>
      <c r="B50" s="5" t="s">
        <v>192</v>
      </c>
      <c r="C50" s="5" t="s">
        <v>193</v>
      </c>
      <c r="D50" s="5" t="s">
        <v>189</v>
      </c>
      <c r="E50" s="5" t="s">
        <v>190</v>
      </c>
      <c r="F50" s="5" t="s">
        <v>191</v>
      </c>
    </row>
    <row r="51" s="1" customFormat="1" ht="27" customHeight="1" spans="1:6">
      <c r="A51" s="4">
        <v>48</v>
      </c>
      <c r="B51" s="5" t="s">
        <v>194</v>
      </c>
      <c r="C51" s="5" t="s">
        <v>195</v>
      </c>
      <c r="D51" s="5" t="s">
        <v>196</v>
      </c>
      <c r="E51" s="5" t="s">
        <v>149</v>
      </c>
      <c r="F51" s="5" t="s">
        <v>197</v>
      </c>
    </row>
    <row r="52" s="1" customFormat="1" ht="27" customHeight="1" spans="1:6">
      <c r="A52" s="4">
        <v>49</v>
      </c>
      <c r="B52" s="5" t="s">
        <v>198</v>
      </c>
      <c r="C52" s="5" t="s">
        <v>199</v>
      </c>
      <c r="D52" s="5" t="s">
        <v>200</v>
      </c>
      <c r="E52" s="5" t="s">
        <v>201</v>
      </c>
      <c r="F52" s="5" t="s">
        <v>202</v>
      </c>
    </row>
    <row r="53" s="1" customFormat="1" ht="27" customHeight="1" spans="1:6">
      <c r="A53" s="4">
        <v>50</v>
      </c>
      <c r="B53" s="5" t="s">
        <v>203</v>
      </c>
      <c r="C53" s="5" t="s">
        <v>204</v>
      </c>
      <c r="D53" s="5" t="s">
        <v>205</v>
      </c>
      <c r="E53" s="5" t="s">
        <v>206</v>
      </c>
      <c r="F53" s="5" t="s">
        <v>207</v>
      </c>
    </row>
    <row r="54" s="1" customFormat="1" ht="27" customHeight="1" spans="1:6">
      <c r="A54" s="4">
        <v>51</v>
      </c>
      <c r="B54" s="5" t="s">
        <v>208</v>
      </c>
      <c r="C54" s="5" t="s">
        <v>209</v>
      </c>
      <c r="D54" s="5" t="s">
        <v>205</v>
      </c>
      <c r="E54" s="5" t="s">
        <v>210</v>
      </c>
      <c r="F54" s="5" t="s">
        <v>211</v>
      </c>
    </row>
    <row r="55" s="1" customFormat="1" ht="27" customHeight="1" spans="1:6">
      <c r="A55" s="4">
        <v>52</v>
      </c>
      <c r="B55" s="5" t="s">
        <v>212</v>
      </c>
      <c r="C55" s="5" t="s">
        <v>213</v>
      </c>
      <c r="D55" s="5" t="s">
        <v>214</v>
      </c>
      <c r="E55" s="5" t="s">
        <v>215</v>
      </c>
      <c r="F55" s="5" t="s">
        <v>216</v>
      </c>
    </row>
    <row r="56" s="1" customFormat="1" ht="27" customHeight="1" spans="1:6">
      <c r="A56" s="4">
        <v>53</v>
      </c>
      <c r="B56" s="5" t="s">
        <v>217</v>
      </c>
      <c r="C56" s="5" t="s">
        <v>218</v>
      </c>
      <c r="D56" s="5" t="s">
        <v>219</v>
      </c>
      <c r="E56" s="5" t="s">
        <v>220</v>
      </c>
      <c r="F56" s="5" t="s">
        <v>221</v>
      </c>
    </row>
    <row r="57" s="1" customFormat="1" ht="27" customHeight="1" spans="1:6">
      <c r="A57" s="4">
        <v>54</v>
      </c>
      <c r="B57" s="5" t="s">
        <v>222</v>
      </c>
      <c r="C57" s="5" t="s">
        <v>223</v>
      </c>
      <c r="D57" s="5" t="s">
        <v>219</v>
      </c>
      <c r="E57" s="5" t="s">
        <v>220</v>
      </c>
      <c r="F57" s="5" t="s">
        <v>221</v>
      </c>
    </row>
    <row r="58" s="1" customFormat="1" ht="27" customHeight="1" spans="1:6">
      <c r="A58" s="4">
        <v>55</v>
      </c>
      <c r="B58" s="5" t="s">
        <v>224</v>
      </c>
      <c r="C58" s="5" t="s">
        <v>225</v>
      </c>
      <c r="D58" s="5" t="s">
        <v>219</v>
      </c>
      <c r="E58" s="5" t="s">
        <v>226</v>
      </c>
      <c r="F58" s="5" t="s">
        <v>227</v>
      </c>
    </row>
    <row r="59" s="1" customFormat="1" ht="27" customHeight="1" spans="1:6">
      <c r="A59" s="4">
        <v>56</v>
      </c>
      <c r="B59" s="5" t="s">
        <v>228</v>
      </c>
      <c r="C59" s="5" t="s">
        <v>229</v>
      </c>
      <c r="D59" s="5" t="s">
        <v>230</v>
      </c>
      <c r="E59" s="5" t="s">
        <v>231</v>
      </c>
      <c r="F59" s="5" t="s">
        <v>232</v>
      </c>
    </row>
    <row r="60" s="1" customFormat="1" ht="27" customHeight="1" spans="1:6">
      <c r="A60" s="4">
        <v>57</v>
      </c>
      <c r="B60" s="5" t="s">
        <v>233</v>
      </c>
      <c r="C60" s="5" t="s">
        <v>234</v>
      </c>
      <c r="D60" s="5" t="s">
        <v>235</v>
      </c>
      <c r="E60" s="5" t="s">
        <v>125</v>
      </c>
      <c r="F60" s="5" t="s">
        <v>236</v>
      </c>
    </row>
    <row r="61" s="1" customFormat="1" ht="27" customHeight="1" spans="1:6">
      <c r="A61" s="4">
        <v>58</v>
      </c>
      <c r="B61" s="5" t="s">
        <v>237</v>
      </c>
      <c r="C61" s="5" t="s">
        <v>238</v>
      </c>
      <c r="D61" s="5" t="s">
        <v>235</v>
      </c>
      <c r="E61" s="5" t="s">
        <v>125</v>
      </c>
      <c r="F61" s="5" t="s">
        <v>236</v>
      </c>
    </row>
    <row r="62" s="1" customFormat="1" ht="27" customHeight="1" spans="1:6">
      <c r="A62" s="4">
        <v>59</v>
      </c>
      <c r="B62" s="5" t="s">
        <v>239</v>
      </c>
      <c r="C62" s="5" t="s">
        <v>240</v>
      </c>
      <c r="D62" s="5" t="s">
        <v>241</v>
      </c>
      <c r="E62" s="5" t="s">
        <v>242</v>
      </c>
      <c r="F62" s="5" t="s">
        <v>243</v>
      </c>
    </row>
    <row r="63" s="1" customFormat="1" ht="27" customHeight="1" spans="1:6">
      <c r="A63" s="4">
        <v>60</v>
      </c>
      <c r="B63" s="5" t="s">
        <v>244</v>
      </c>
      <c r="C63" s="5" t="s">
        <v>245</v>
      </c>
      <c r="D63" s="5" t="s">
        <v>241</v>
      </c>
      <c r="E63" s="5" t="s">
        <v>246</v>
      </c>
      <c r="F63" s="5" t="s">
        <v>247</v>
      </c>
    </row>
    <row r="64" s="1" customFormat="1" ht="27" customHeight="1" spans="1:6">
      <c r="A64" s="4">
        <v>61</v>
      </c>
      <c r="B64" s="5" t="s">
        <v>248</v>
      </c>
      <c r="C64" s="5" t="s">
        <v>249</v>
      </c>
      <c r="D64" s="5" t="s">
        <v>250</v>
      </c>
      <c r="E64" s="5" t="s">
        <v>251</v>
      </c>
      <c r="F64" s="5" t="s">
        <v>252</v>
      </c>
    </row>
    <row r="65" s="1" customFormat="1" ht="27" customHeight="1" spans="1:6">
      <c r="A65" s="4">
        <v>62</v>
      </c>
      <c r="B65" s="5" t="s">
        <v>253</v>
      </c>
      <c r="C65" s="5" t="s">
        <v>254</v>
      </c>
      <c r="D65" s="5" t="s">
        <v>250</v>
      </c>
      <c r="E65" s="5" t="s">
        <v>125</v>
      </c>
      <c r="F65" s="5" t="s">
        <v>255</v>
      </c>
    </row>
    <row r="66" s="1" customFormat="1" ht="27" customHeight="1" spans="1:6">
      <c r="A66" s="4">
        <v>63</v>
      </c>
      <c r="B66" s="5" t="s">
        <v>256</v>
      </c>
      <c r="C66" s="5" t="s">
        <v>257</v>
      </c>
      <c r="D66" s="5" t="s">
        <v>258</v>
      </c>
      <c r="E66" s="5" t="s">
        <v>259</v>
      </c>
      <c r="F66" s="5" t="s">
        <v>260</v>
      </c>
    </row>
    <row r="67" s="1" customFormat="1" ht="27" customHeight="1" spans="1:6">
      <c r="A67" s="4">
        <v>64</v>
      </c>
      <c r="B67" s="5" t="s">
        <v>261</v>
      </c>
      <c r="C67" s="5" t="s">
        <v>262</v>
      </c>
      <c r="D67" s="5" t="s">
        <v>263</v>
      </c>
      <c r="E67" s="5" t="s">
        <v>264</v>
      </c>
      <c r="F67" s="5" t="s">
        <v>265</v>
      </c>
    </row>
    <row r="68" s="1" customFormat="1" ht="27" customHeight="1" spans="1:6">
      <c r="A68" s="4">
        <v>65</v>
      </c>
      <c r="B68" s="5" t="s">
        <v>266</v>
      </c>
      <c r="C68" s="5" t="s">
        <v>267</v>
      </c>
      <c r="D68" s="5" t="s">
        <v>268</v>
      </c>
      <c r="E68" s="5" t="s">
        <v>269</v>
      </c>
      <c r="F68" s="5" t="s">
        <v>270</v>
      </c>
    </row>
    <row r="69" s="1" customFormat="1" ht="27" customHeight="1" spans="1:6">
      <c r="A69" s="4">
        <v>66</v>
      </c>
      <c r="B69" s="5" t="s">
        <v>271</v>
      </c>
      <c r="C69" s="5" t="s">
        <v>272</v>
      </c>
      <c r="D69" s="5" t="s">
        <v>273</v>
      </c>
      <c r="E69" s="5" t="s">
        <v>274</v>
      </c>
      <c r="F69" s="5" t="s">
        <v>275</v>
      </c>
    </row>
    <row r="70" s="1" customFormat="1" ht="27" customHeight="1" spans="1:6">
      <c r="A70" s="4">
        <v>67</v>
      </c>
      <c r="B70" s="5" t="s">
        <v>276</v>
      </c>
      <c r="C70" s="5" t="s">
        <v>277</v>
      </c>
      <c r="D70" s="5" t="s">
        <v>278</v>
      </c>
      <c r="E70" s="5" t="s">
        <v>279</v>
      </c>
      <c r="F70" s="5" t="s">
        <v>280</v>
      </c>
    </row>
    <row r="71" s="1" customFormat="1" ht="27" customHeight="1" spans="1:6">
      <c r="A71" s="4">
        <v>68</v>
      </c>
      <c r="B71" s="5" t="s">
        <v>281</v>
      </c>
      <c r="C71" s="5" t="s">
        <v>282</v>
      </c>
      <c r="D71" s="5" t="s">
        <v>278</v>
      </c>
      <c r="E71" s="5" t="s">
        <v>264</v>
      </c>
      <c r="F71" s="5" t="s">
        <v>283</v>
      </c>
    </row>
    <row r="72" s="1" customFormat="1" ht="27" customHeight="1" spans="1:6">
      <c r="A72" s="4">
        <v>69</v>
      </c>
      <c r="B72" s="5" t="s">
        <v>284</v>
      </c>
      <c r="C72" s="5" t="s">
        <v>285</v>
      </c>
      <c r="D72" s="5" t="s">
        <v>286</v>
      </c>
      <c r="E72" s="5" t="s">
        <v>264</v>
      </c>
      <c r="F72" s="5" t="s">
        <v>287</v>
      </c>
    </row>
    <row r="73" s="1" customFormat="1" ht="27" customHeight="1" spans="1:6">
      <c r="A73" s="4">
        <v>70</v>
      </c>
      <c r="B73" s="5" t="s">
        <v>288</v>
      </c>
      <c r="C73" s="5" t="s">
        <v>289</v>
      </c>
      <c r="D73" s="5" t="s">
        <v>286</v>
      </c>
      <c r="E73" s="5" t="s">
        <v>290</v>
      </c>
      <c r="F73" s="5" t="s">
        <v>291</v>
      </c>
    </row>
    <row r="74" s="1" customFormat="1" ht="27" customHeight="1" spans="1:6">
      <c r="A74" s="4">
        <v>71</v>
      </c>
      <c r="B74" s="5" t="s">
        <v>292</v>
      </c>
      <c r="C74" s="5" t="s">
        <v>293</v>
      </c>
      <c r="D74" s="5" t="s">
        <v>294</v>
      </c>
      <c r="E74" s="5" t="s">
        <v>295</v>
      </c>
      <c r="F74" s="5" t="s">
        <v>296</v>
      </c>
    </row>
    <row r="75" s="1" customFormat="1" ht="27" customHeight="1" spans="1:6">
      <c r="A75" s="4">
        <v>72</v>
      </c>
      <c r="B75" s="5" t="s">
        <v>297</v>
      </c>
      <c r="C75" s="5" t="s">
        <v>298</v>
      </c>
      <c r="D75" s="5" t="s">
        <v>299</v>
      </c>
      <c r="E75" s="5" t="s">
        <v>300</v>
      </c>
      <c r="F75" s="5" t="s">
        <v>301</v>
      </c>
    </row>
    <row r="76" s="1" customFormat="1" ht="27" customHeight="1" spans="1:6">
      <c r="A76" s="4">
        <v>73</v>
      </c>
      <c r="B76" s="5" t="s">
        <v>302</v>
      </c>
      <c r="C76" s="5" t="s">
        <v>303</v>
      </c>
      <c r="D76" s="5" t="s">
        <v>299</v>
      </c>
      <c r="E76" s="5" t="s">
        <v>304</v>
      </c>
      <c r="F76" s="5" t="s">
        <v>305</v>
      </c>
    </row>
    <row r="77" s="1" customFormat="1" ht="27" customHeight="1" spans="1:6">
      <c r="A77" s="4">
        <v>74</v>
      </c>
      <c r="B77" s="5" t="s">
        <v>306</v>
      </c>
      <c r="C77" s="5" t="s">
        <v>307</v>
      </c>
      <c r="D77" s="5" t="s">
        <v>308</v>
      </c>
      <c r="E77" s="5" t="s">
        <v>309</v>
      </c>
      <c r="F77" s="5" t="s">
        <v>310</v>
      </c>
    </row>
    <row r="78" s="1" customFormat="1" ht="27" customHeight="1" spans="1:6">
      <c r="A78" s="4">
        <v>75</v>
      </c>
      <c r="B78" s="5" t="s">
        <v>311</v>
      </c>
      <c r="C78" s="5" t="s">
        <v>312</v>
      </c>
      <c r="D78" s="5" t="s">
        <v>313</v>
      </c>
      <c r="E78" s="5" t="s">
        <v>314</v>
      </c>
      <c r="F78" s="5" t="s">
        <v>315</v>
      </c>
    </row>
    <row r="79" s="1" customFormat="1" ht="27" customHeight="1" spans="1:6">
      <c r="A79" s="4">
        <v>76</v>
      </c>
      <c r="B79" s="5" t="s">
        <v>316</v>
      </c>
      <c r="C79" s="5" t="s">
        <v>317</v>
      </c>
      <c r="D79" s="5" t="s">
        <v>318</v>
      </c>
      <c r="E79" s="5" t="s">
        <v>319</v>
      </c>
      <c r="F79" s="5" t="s">
        <v>320</v>
      </c>
    </row>
    <row r="80" s="1" customFormat="1" ht="27" customHeight="1" spans="1:6">
      <c r="A80" s="4">
        <v>77</v>
      </c>
      <c r="B80" s="5" t="s">
        <v>321</v>
      </c>
      <c r="C80" s="5" t="s">
        <v>322</v>
      </c>
      <c r="D80" s="5" t="s">
        <v>323</v>
      </c>
      <c r="E80" s="5" t="s">
        <v>324</v>
      </c>
      <c r="F80" s="5" t="s">
        <v>325</v>
      </c>
    </row>
    <row r="81" s="1" customFormat="1" ht="27" customHeight="1" spans="1:6">
      <c r="A81" s="4">
        <v>78</v>
      </c>
      <c r="B81" s="5" t="s">
        <v>326</v>
      </c>
      <c r="C81" s="5" t="s">
        <v>327</v>
      </c>
      <c r="D81" s="5" t="s">
        <v>328</v>
      </c>
      <c r="E81" s="5" t="s">
        <v>329</v>
      </c>
      <c r="F81" s="5" t="s">
        <v>330</v>
      </c>
    </row>
    <row r="82" s="1" customFormat="1" ht="27" customHeight="1" spans="1:6">
      <c r="A82" s="4">
        <v>79</v>
      </c>
      <c r="B82" s="5" t="s">
        <v>331</v>
      </c>
      <c r="C82" s="5" t="s">
        <v>332</v>
      </c>
      <c r="D82" s="5" t="s">
        <v>333</v>
      </c>
      <c r="E82" s="5" t="s">
        <v>334</v>
      </c>
      <c r="F82" s="5" t="s">
        <v>335</v>
      </c>
    </row>
    <row r="83" s="1" customFormat="1" ht="27" customHeight="1" spans="1:6">
      <c r="A83" s="4">
        <v>80</v>
      </c>
      <c r="B83" s="5" t="s">
        <v>336</v>
      </c>
      <c r="C83" s="5" t="s">
        <v>337</v>
      </c>
      <c r="D83" s="5" t="s">
        <v>338</v>
      </c>
      <c r="E83" s="5" t="s">
        <v>339</v>
      </c>
      <c r="F83" s="5" t="s">
        <v>340</v>
      </c>
    </row>
    <row r="84" s="1" customFormat="1" ht="27" customHeight="1" spans="1:6">
      <c r="A84" s="4">
        <v>81</v>
      </c>
      <c r="B84" s="5" t="s">
        <v>341</v>
      </c>
      <c r="C84" s="5" t="s">
        <v>342</v>
      </c>
      <c r="D84" s="5" t="s">
        <v>343</v>
      </c>
      <c r="E84" s="5" t="s">
        <v>344</v>
      </c>
      <c r="F84" s="5" t="s">
        <v>345</v>
      </c>
    </row>
    <row r="85" s="1" customFormat="1" ht="27" customHeight="1" spans="1:6">
      <c r="A85" s="4">
        <v>82</v>
      </c>
      <c r="B85" s="5" t="s">
        <v>346</v>
      </c>
      <c r="C85" s="5" t="s">
        <v>347</v>
      </c>
      <c r="D85" s="5" t="s">
        <v>348</v>
      </c>
      <c r="E85" s="5" t="s">
        <v>349</v>
      </c>
      <c r="F85" s="5" t="s">
        <v>350</v>
      </c>
    </row>
    <row r="86" s="1" customFormat="1" ht="27" customHeight="1" spans="1:6">
      <c r="A86" s="4">
        <v>83</v>
      </c>
      <c r="B86" s="5" t="s">
        <v>351</v>
      </c>
      <c r="C86" s="5" t="s">
        <v>352</v>
      </c>
      <c r="D86" s="5" t="s">
        <v>353</v>
      </c>
      <c r="E86" s="5" t="s">
        <v>354</v>
      </c>
      <c r="F86" s="5" t="s">
        <v>355</v>
      </c>
    </row>
    <row r="87" s="1" customFormat="1" ht="27" customHeight="1" spans="1:6">
      <c r="A87" s="4">
        <v>84</v>
      </c>
      <c r="B87" s="5" t="s">
        <v>356</v>
      </c>
      <c r="C87" s="5" t="s">
        <v>357</v>
      </c>
      <c r="D87" s="5" t="s">
        <v>358</v>
      </c>
      <c r="E87" s="5" t="s">
        <v>349</v>
      </c>
      <c r="F87" s="5" t="s">
        <v>359</v>
      </c>
    </row>
    <row r="88" s="1" customFormat="1" ht="27" customHeight="1" spans="1:6">
      <c r="A88" s="4">
        <v>85</v>
      </c>
      <c r="B88" s="5" t="s">
        <v>360</v>
      </c>
      <c r="C88" s="5" t="s">
        <v>361</v>
      </c>
      <c r="D88" s="5" t="s">
        <v>362</v>
      </c>
      <c r="E88" s="5" t="s">
        <v>363</v>
      </c>
      <c r="F88" s="5" t="s">
        <v>364</v>
      </c>
    </row>
    <row r="89" s="1" customFormat="1" ht="27" customHeight="1" spans="1:6">
      <c r="A89" s="4">
        <v>86</v>
      </c>
      <c r="B89" s="5" t="s">
        <v>365</v>
      </c>
      <c r="C89" s="5" t="s">
        <v>366</v>
      </c>
      <c r="D89" s="5" t="s">
        <v>367</v>
      </c>
      <c r="E89" s="5" t="s">
        <v>349</v>
      </c>
      <c r="F89" s="5" t="s">
        <v>368</v>
      </c>
    </row>
    <row r="90" s="1" customFormat="1" ht="27" customHeight="1" spans="1:6">
      <c r="A90" s="4">
        <v>87</v>
      </c>
      <c r="B90" s="5" t="s">
        <v>369</v>
      </c>
      <c r="C90" s="5" t="s">
        <v>370</v>
      </c>
      <c r="D90" s="5" t="s">
        <v>371</v>
      </c>
      <c r="E90" s="5" t="s">
        <v>344</v>
      </c>
      <c r="F90" s="5" t="s">
        <v>372</v>
      </c>
    </row>
    <row r="91" s="1" customFormat="1" ht="27" customHeight="1" spans="1:6">
      <c r="A91" s="4">
        <v>88</v>
      </c>
      <c r="B91" s="5" t="s">
        <v>373</v>
      </c>
      <c r="C91" s="5" t="s">
        <v>374</v>
      </c>
      <c r="D91" s="5" t="s">
        <v>375</v>
      </c>
      <c r="E91" s="5" t="s">
        <v>376</v>
      </c>
      <c r="F91" s="5" t="s">
        <v>377</v>
      </c>
    </row>
    <row r="92" s="1" customFormat="1" ht="27" customHeight="1" spans="1:6">
      <c r="A92" s="4">
        <v>89</v>
      </c>
      <c r="B92" s="5" t="s">
        <v>378</v>
      </c>
      <c r="C92" s="5" t="s">
        <v>379</v>
      </c>
      <c r="D92" s="5" t="s">
        <v>380</v>
      </c>
      <c r="E92" s="5" t="s">
        <v>344</v>
      </c>
      <c r="F92" s="5" t="s">
        <v>381</v>
      </c>
    </row>
    <row r="93" s="1" customFormat="1" ht="27" customHeight="1" spans="1:6">
      <c r="A93" s="4">
        <v>90</v>
      </c>
      <c r="B93" s="5" t="s">
        <v>382</v>
      </c>
      <c r="C93" s="5" t="s">
        <v>383</v>
      </c>
      <c r="D93" s="5" t="s">
        <v>384</v>
      </c>
      <c r="E93" s="5" t="s">
        <v>385</v>
      </c>
      <c r="F93" s="5" t="s">
        <v>386</v>
      </c>
    </row>
    <row r="94" s="1" customFormat="1" ht="27" customHeight="1" spans="1:6">
      <c r="A94" s="4">
        <v>91</v>
      </c>
      <c r="B94" s="5" t="s">
        <v>387</v>
      </c>
      <c r="C94" s="5" t="s">
        <v>388</v>
      </c>
      <c r="D94" s="5" t="s">
        <v>389</v>
      </c>
      <c r="E94" s="5" t="s">
        <v>390</v>
      </c>
      <c r="F94" s="5" t="s">
        <v>391</v>
      </c>
    </row>
    <row r="95" s="1" customFormat="1" ht="27" customHeight="1" spans="1:6">
      <c r="A95" s="4">
        <v>92</v>
      </c>
      <c r="B95" s="5" t="s">
        <v>392</v>
      </c>
      <c r="C95" s="5" t="s">
        <v>393</v>
      </c>
      <c r="D95" s="5" t="s">
        <v>389</v>
      </c>
      <c r="E95" s="5" t="s">
        <v>394</v>
      </c>
      <c r="F95" s="5" t="s">
        <v>395</v>
      </c>
    </row>
    <row r="96" s="1" customFormat="1" ht="27" customHeight="1" spans="1:6">
      <c r="A96" s="4">
        <v>93</v>
      </c>
      <c r="B96" s="5" t="s">
        <v>396</v>
      </c>
      <c r="C96" s="5" t="s">
        <v>397</v>
      </c>
      <c r="D96" s="5" t="s">
        <v>389</v>
      </c>
      <c r="E96" s="5" t="s">
        <v>398</v>
      </c>
      <c r="F96" s="5" t="s">
        <v>399</v>
      </c>
    </row>
    <row r="97" s="1" customFormat="1" ht="27" customHeight="1" spans="1:6">
      <c r="A97" s="4">
        <v>94</v>
      </c>
      <c r="B97" s="5" t="s">
        <v>400</v>
      </c>
      <c r="C97" s="5" t="s">
        <v>401</v>
      </c>
      <c r="D97" s="5" t="s">
        <v>402</v>
      </c>
      <c r="E97" s="5" t="s">
        <v>403</v>
      </c>
      <c r="F97" s="5" t="s">
        <v>404</v>
      </c>
    </row>
    <row r="98" s="1" customFormat="1" ht="27" customHeight="1" spans="1:6">
      <c r="A98" s="4">
        <v>95</v>
      </c>
      <c r="B98" s="5" t="s">
        <v>405</v>
      </c>
      <c r="C98" s="5" t="s">
        <v>406</v>
      </c>
      <c r="D98" s="5" t="s">
        <v>407</v>
      </c>
      <c r="E98" s="5" t="s">
        <v>183</v>
      </c>
      <c r="F98" s="5" t="s">
        <v>408</v>
      </c>
    </row>
    <row r="99" s="1" customFormat="1" ht="27" customHeight="1" spans="1:6">
      <c r="A99" s="4">
        <v>96</v>
      </c>
      <c r="B99" s="5" t="s">
        <v>409</v>
      </c>
      <c r="C99" s="5" t="s">
        <v>410</v>
      </c>
      <c r="D99" s="5" t="s">
        <v>407</v>
      </c>
      <c r="E99" s="5" t="s">
        <v>411</v>
      </c>
      <c r="F99" s="5" t="s">
        <v>412</v>
      </c>
    </row>
    <row r="100" s="1" customFormat="1" ht="27" customHeight="1" spans="1:6">
      <c r="A100" s="4">
        <v>97</v>
      </c>
      <c r="B100" s="5" t="s">
        <v>413</v>
      </c>
      <c r="C100" s="5" t="s">
        <v>414</v>
      </c>
      <c r="D100" s="5" t="s">
        <v>415</v>
      </c>
      <c r="E100" s="5" t="s">
        <v>416</v>
      </c>
      <c r="F100" s="5" t="s">
        <v>417</v>
      </c>
    </row>
    <row r="101" s="1" customFormat="1" ht="27" customHeight="1" spans="1:6">
      <c r="A101" s="4">
        <v>98</v>
      </c>
      <c r="B101" s="5" t="s">
        <v>418</v>
      </c>
      <c r="C101" s="5" t="s">
        <v>419</v>
      </c>
      <c r="D101" s="5" t="s">
        <v>420</v>
      </c>
      <c r="E101" s="5" t="s">
        <v>421</v>
      </c>
      <c r="F101" s="5" t="s">
        <v>422</v>
      </c>
    </row>
    <row r="102" s="1" customFormat="1" ht="27" customHeight="1" spans="1:6">
      <c r="A102" s="4">
        <v>99</v>
      </c>
      <c r="B102" s="5" t="s">
        <v>423</v>
      </c>
      <c r="C102" s="5" t="s">
        <v>424</v>
      </c>
      <c r="D102" s="5" t="s">
        <v>425</v>
      </c>
      <c r="E102" s="5" t="s">
        <v>426</v>
      </c>
      <c r="F102" s="5" t="s">
        <v>427</v>
      </c>
    </row>
    <row r="103" s="1" customFormat="1" ht="27" customHeight="1" spans="1:6">
      <c r="A103" s="4">
        <v>100</v>
      </c>
      <c r="B103" s="5" t="s">
        <v>428</v>
      </c>
      <c r="C103" s="5" t="s">
        <v>429</v>
      </c>
      <c r="D103" s="5" t="s">
        <v>425</v>
      </c>
      <c r="E103" s="5" t="s">
        <v>430</v>
      </c>
      <c r="F103" s="5" t="s">
        <v>431</v>
      </c>
    </row>
    <row r="104" s="1" customFormat="1" ht="27" customHeight="1" spans="1:6">
      <c r="A104" s="4">
        <v>101</v>
      </c>
      <c r="B104" s="5" t="s">
        <v>432</v>
      </c>
      <c r="C104" s="5" t="s">
        <v>433</v>
      </c>
      <c r="D104" s="5" t="s">
        <v>434</v>
      </c>
      <c r="E104" s="5" t="s">
        <v>430</v>
      </c>
      <c r="F104" s="5" t="s">
        <v>435</v>
      </c>
    </row>
    <row r="105" s="1" customFormat="1" ht="27" customHeight="1" spans="1:6">
      <c r="A105" s="4">
        <v>102</v>
      </c>
      <c r="B105" s="5" t="s">
        <v>436</v>
      </c>
      <c r="C105" s="5" t="s">
        <v>437</v>
      </c>
      <c r="D105" s="5" t="s">
        <v>434</v>
      </c>
      <c r="E105" s="5" t="s">
        <v>438</v>
      </c>
      <c r="F105" s="5" t="s">
        <v>439</v>
      </c>
    </row>
    <row r="106" s="1" customFormat="1" ht="27" customHeight="1" spans="1:6">
      <c r="A106" s="4">
        <v>103</v>
      </c>
      <c r="B106" s="5" t="s">
        <v>440</v>
      </c>
      <c r="C106" s="5" t="s">
        <v>441</v>
      </c>
      <c r="D106" s="5" t="s">
        <v>442</v>
      </c>
      <c r="E106" s="5" t="s">
        <v>443</v>
      </c>
      <c r="F106" s="5" t="s">
        <v>444</v>
      </c>
    </row>
    <row r="107" s="1" customFormat="1" ht="27" customHeight="1" spans="1:6">
      <c r="A107" s="4">
        <v>104</v>
      </c>
      <c r="B107" s="5" t="s">
        <v>445</v>
      </c>
      <c r="C107" s="5" t="s">
        <v>446</v>
      </c>
      <c r="D107" s="5" t="s">
        <v>447</v>
      </c>
      <c r="E107" s="5" t="s">
        <v>426</v>
      </c>
      <c r="F107" s="5" t="s">
        <v>448</v>
      </c>
    </row>
    <row r="108" s="1" customFormat="1" ht="27" customHeight="1" spans="1:6">
      <c r="A108" s="4">
        <v>105</v>
      </c>
      <c r="B108" s="5" t="s">
        <v>449</v>
      </c>
      <c r="C108" s="5" t="s">
        <v>450</v>
      </c>
      <c r="D108" s="5" t="s">
        <v>451</v>
      </c>
      <c r="E108" s="5" t="s">
        <v>452</v>
      </c>
      <c r="F108" s="5" t="s">
        <v>453</v>
      </c>
    </row>
    <row r="109" s="1" customFormat="1" ht="27" customHeight="1" spans="1:6">
      <c r="A109" s="4">
        <v>106</v>
      </c>
      <c r="B109" s="5" t="s">
        <v>454</v>
      </c>
      <c r="C109" s="5" t="s">
        <v>455</v>
      </c>
      <c r="D109" s="5" t="s">
        <v>456</v>
      </c>
      <c r="E109" s="5" t="s">
        <v>457</v>
      </c>
      <c r="F109" s="5" t="s">
        <v>458</v>
      </c>
    </row>
    <row r="110" s="1" customFormat="1" ht="27" customHeight="1" spans="1:6">
      <c r="A110" s="4">
        <v>107</v>
      </c>
      <c r="B110" s="5" t="s">
        <v>459</v>
      </c>
      <c r="C110" s="5" t="s">
        <v>460</v>
      </c>
      <c r="D110" s="5" t="s">
        <v>456</v>
      </c>
      <c r="E110" s="5" t="s">
        <v>461</v>
      </c>
      <c r="F110" s="5" t="s">
        <v>462</v>
      </c>
    </row>
    <row r="111" s="1" customFormat="1" ht="27" customHeight="1" spans="1:6">
      <c r="A111" s="4">
        <v>108</v>
      </c>
      <c r="B111" s="5" t="s">
        <v>463</v>
      </c>
      <c r="C111" s="5" t="s">
        <v>464</v>
      </c>
      <c r="D111" s="5" t="s">
        <v>465</v>
      </c>
      <c r="E111" s="5" t="s">
        <v>430</v>
      </c>
      <c r="F111" s="5" t="s">
        <v>466</v>
      </c>
    </row>
    <row r="112" s="1" customFormat="1" ht="27" customHeight="1" spans="1:6">
      <c r="A112" s="4">
        <v>109</v>
      </c>
      <c r="B112" s="5" t="s">
        <v>467</v>
      </c>
      <c r="C112" s="5" t="s">
        <v>468</v>
      </c>
      <c r="D112" s="5" t="s">
        <v>465</v>
      </c>
      <c r="E112" s="5" t="s">
        <v>469</v>
      </c>
      <c r="F112" s="5" t="s">
        <v>470</v>
      </c>
    </row>
    <row r="113" s="1" customFormat="1" ht="27" customHeight="1" spans="1:6">
      <c r="A113" s="4">
        <v>110</v>
      </c>
      <c r="B113" s="5" t="s">
        <v>471</v>
      </c>
      <c r="C113" s="5" t="s">
        <v>472</v>
      </c>
      <c r="D113" s="5" t="s">
        <v>465</v>
      </c>
      <c r="E113" s="5" t="s">
        <v>279</v>
      </c>
      <c r="F113" s="5" t="s">
        <v>473</v>
      </c>
    </row>
    <row r="114" s="1" customFormat="1" ht="27" customHeight="1" spans="1:6">
      <c r="A114" s="4">
        <v>111</v>
      </c>
      <c r="B114" s="5" t="s">
        <v>474</v>
      </c>
      <c r="C114" s="5" t="s">
        <v>342</v>
      </c>
      <c r="D114" s="5" t="s">
        <v>475</v>
      </c>
      <c r="E114" s="5" t="s">
        <v>430</v>
      </c>
      <c r="F114" s="5" t="s">
        <v>476</v>
      </c>
    </row>
    <row r="115" s="1" customFormat="1" ht="27" customHeight="1" spans="1:6">
      <c r="A115" s="4">
        <v>112</v>
      </c>
      <c r="B115" s="5" t="s">
        <v>477</v>
      </c>
      <c r="C115" s="5" t="s">
        <v>478</v>
      </c>
      <c r="D115" s="5" t="s">
        <v>475</v>
      </c>
      <c r="E115" s="5" t="s">
        <v>426</v>
      </c>
      <c r="F115" s="5" t="s">
        <v>479</v>
      </c>
    </row>
    <row r="116" s="1" customFormat="1" ht="27" customHeight="1" spans="1:6">
      <c r="A116" s="4">
        <v>113</v>
      </c>
      <c r="B116" s="5" t="s">
        <v>480</v>
      </c>
      <c r="C116" s="5" t="s">
        <v>481</v>
      </c>
      <c r="D116" s="5" t="s">
        <v>482</v>
      </c>
      <c r="E116" s="5" t="s">
        <v>483</v>
      </c>
      <c r="F116" s="5" t="s">
        <v>484</v>
      </c>
    </row>
    <row r="117" s="1" customFormat="1" ht="27" customHeight="1" spans="1:6">
      <c r="A117" s="4">
        <v>114</v>
      </c>
      <c r="B117" s="5" t="s">
        <v>485</v>
      </c>
      <c r="C117" s="5" t="s">
        <v>486</v>
      </c>
      <c r="D117" s="5" t="s">
        <v>482</v>
      </c>
      <c r="E117" s="5" t="s">
        <v>438</v>
      </c>
      <c r="F117" s="5" t="s">
        <v>487</v>
      </c>
    </row>
    <row r="118" s="1" customFormat="1" ht="27" customHeight="1" spans="1:6">
      <c r="A118" s="4">
        <v>115</v>
      </c>
      <c r="B118" s="5" t="s">
        <v>488</v>
      </c>
      <c r="C118" s="5" t="s">
        <v>489</v>
      </c>
      <c r="D118" s="5" t="s">
        <v>490</v>
      </c>
      <c r="E118" s="5" t="s">
        <v>452</v>
      </c>
      <c r="F118" s="5" t="s">
        <v>491</v>
      </c>
    </row>
    <row r="119" s="1" customFormat="1" ht="27" customHeight="1" spans="1:6">
      <c r="A119" s="4">
        <v>116</v>
      </c>
      <c r="B119" s="5" t="s">
        <v>492</v>
      </c>
      <c r="C119" s="5" t="s">
        <v>493</v>
      </c>
      <c r="D119" s="5" t="s">
        <v>494</v>
      </c>
      <c r="E119" s="5" t="s">
        <v>65</v>
      </c>
      <c r="F119" s="5" t="s">
        <v>495</v>
      </c>
    </row>
    <row r="120" s="1" customFormat="1" ht="27" customHeight="1" spans="1:6">
      <c r="A120" s="4">
        <v>117</v>
      </c>
      <c r="B120" s="5" t="s">
        <v>496</v>
      </c>
      <c r="C120" s="5" t="s">
        <v>497</v>
      </c>
      <c r="D120" s="5" t="s">
        <v>498</v>
      </c>
      <c r="E120" s="5" t="s">
        <v>499</v>
      </c>
      <c r="F120" s="5" t="s">
        <v>500</v>
      </c>
    </row>
    <row r="121" s="1" customFormat="1" ht="27" customHeight="1" spans="1:6">
      <c r="A121" s="4">
        <v>118</v>
      </c>
      <c r="B121" s="5" t="s">
        <v>501</v>
      </c>
      <c r="C121" s="5" t="s">
        <v>502</v>
      </c>
      <c r="D121" s="5" t="s">
        <v>503</v>
      </c>
      <c r="E121" s="5" t="s">
        <v>65</v>
      </c>
      <c r="F121" s="5" t="s">
        <v>504</v>
      </c>
    </row>
    <row r="122" s="1" customFormat="1" ht="27" customHeight="1" spans="1:6">
      <c r="A122" s="4">
        <v>119</v>
      </c>
      <c r="B122" s="5" t="s">
        <v>505</v>
      </c>
      <c r="C122" s="5" t="s">
        <v>506</v>
      </c>
      <c r="D122" s="5" t="s">
        <v>507</v>
      </c>
      <c r="E122" s="5" t="s">
        <v>508</v>
      </c>
      <c r="F122" s="5" t="s">
        <v>509</v>
      </c>
    </row>
    <row r="123" s="1" customFormat="1" ht="27" customHeight="1" spans="1:6">
      <c r="A123" s="4">
        <v>120</v>
      </c>
      <c r="B123" s="5" t="s">
        <v>510</v>
      </c>
      <c r="C123" s="5" t="s">
        <v>511</v>
      </c>
      <c r="D123" s="5" t="s">
        <v>512</v>
      </c>
      <c r="E123" s="5" t="s">
        <v>513</v>
      </c>
      <c r="F123" s="5" t="s">
        <v>514</v>
      </c>
    </row>
    <row r="124" s="1" customFormat="1" ht="27" customHeight="1" spans="1:6">
      <c r="A124" s="4">
        <v>121</v>
      </c>
      <c r="B124" s="5" t="s">
        <v>515</v>
      </c>
      <c r="C124" s="5" t="s">
        <v>516</v>
      </c>
      <c r="D124" s="5" t="s">
        <v>512</v>
      </c>
      <c r="E124" s="5" t="s">
        <v>513</v>
      </c>
      <c r="F124" s="5" t="s">
        <v>514</v>
      </c>
    </row>
    <row r="125" s="1" customFormat="1" ht="27" customHeight="1" spans="1:6">
      <c r="A125" s="4">
        <v>122</v>
      </c>
      <c r="B125" s="5" t="s">
        <v>517</v>
      </c>
      <c r="C125" s="5" t="s">
        <v>518</v>
      </c>
      <c r="D125" s="5" t="s">
        <v>519</v>
      </c>
      <c r="E125" s="5" t="s">
        <v>520</v>
      </c>
      <c r="F125" s="5" t="s">
        <v>521</v>
      </c>
    </row>
    <row r="126" s="1" customFormat="1" ht="27" customHeight="1" spans="1:6">
      <c r="A126" s="4">
        <v>123</v>
      </c>
      <c r="B126" s="5" t="s">
        <v>522</v>
      </c>
      <c r="C126" s="5" t="s">
        <v>523</v>
      </c>
      <c r="D126" s="5" t="s">
        <v>524</v>
      </c>
      <c r="E126" s="5" t="s">
        <v>525</v>
      </c>
      <c r="F126" s="5" t="s">
        <v>526</v>
      </c>
    </row>
    <row r="127" s="1" customFormat="1" ht="27" customHeight="1" spans="1:6">
      <c r="A127" s="4">
        <v>124</v>
      </c>
      <c r="B127" s="5" t="s">
        <v>527</v>
      </c>
      <c r="C127" s="5" t="s">
        <v>528</v>
      </c>
      <c r="D127" s="5" t="s">
        <v>529</v>
      </c>
      <c r="E127" s="5" t="s">
        <v>363</v>
      </c>
      <c r="F127" s="5" t="s">
        <v>530</v>
      </c>
    </row>
    <row r="128" s="1" customFormat="1" ht="27" customHeight="1" spans="1:6">
      <c r="A128" s="4">
        <v>125</v>
      </c>
      <c r="B128" s="5" t="s">
        <v>531</v>
      </c>
      <c r="C128" s="5" t="s">
        <v>532</v>
      </c>
      <c r="D128" s="5" t="s">
        <v>533</v>
      </c>
      <c r="E128" s="5" t="s">
        <v>534</v>
      </c>
      <c r="F128" s="5" t="s">
        <v>535</v>
      </c>
    </row>
    <row r="129" s="1" customFormat="1" ht="27" customHeight="1" spans="1:6">
      <c r="A129" s="4">
        <v>126</v>
      </c>
      <c r="B129" s="5" t="s">
        <v>536</v>
      </c>
      <c r="C129" s="5" t="s">
        <v>537</v>
      </c>
      <c r="D129" s="5" t="s">
        <v>538</v>
      </c>
      <c r="E129" s="5" t="s">
        <v>539</v>
      </c>
      <c r="F129" s="5" t="s">
        <v>540</v>
      </c>
    </row>
    <row r="130" s="1" customFormat="1" ht="27" customHeight="1" spans="1:6">
      <c r="A130" s="4">
        <v>127</v>
      </c>
      <c r="B130" s="5" t="s">
        <v>541</v>
      </c>
      <c r="C130" s="5" t="s">
        <v>542</v>
      </c>
      <c r="D130" s="5" t="s">
        <v>543</v>
      </c>
      <c r="E130" s="5" t="s">
        <v>544</v>
      </c>
      <c r="F130" s="5" t="s">
        <v>545</v>
      </c>
    </row>
    <row r="131" s="1" customFormat="1" ht="27" customHeight="1" spans="1:6">
      <c r="A131" s="4">
        <v>128</v>
      </c>
      <c r="B131" s="5" t="s">
        <v>546</v>
      </c>
      <c r="C131" s="5" t="s">
        <v>547</v>
      </c>
      <c r="D131" s="5" t="s">
        <v>548</v>
      </c>
      <c r="E131" s="5" t="s">
        <v>549</v>
      </c>
      <c r="F131" s="5" t="s">
        <v>550</v>
      </c>
    </row>
    <row r="132" s="1" customFormat="1" ht="27" customHeight="1" spans="1:6">
      <c r="A132" s="4">
        <v>129</v>
      </c>
      <c r="B132" s="5" t="s">
        <v>551</v>
      </c>
      <c r="C132" s="5" t="s">
        <v>552</v>
      </c>
      <c r="D132" s="5" t="s">
        <v>553</v>
      </c>
      <c r="E132" s="5" t="s">
        <v>554</v>
      </c>
      <c r="F132" s="5" t="s">
        <v>555</v>
      </c>
    </row>
    <row r="133" s="1" customFormat="1" ht="27" customHeight="1" spans="1:6">
      <c r="A133" s="4">
        <v>130</v>
      </c>
      <c r="B133" s="5" t="s">
        <v>556</v>
      </c>
      <c r="C133" s="5" t="s">
        <v>557</v>
      </c>
      <c r="D133" s="5" t="s">
        <v>558</v>
      </c>
      <c r="E133" s="5" t="s">
        <v>559</v>
      </c>
      <c r="F133" s="5" t="s">
        <v>560</v>
      </c>
    </row>
    <row r="134" s="1" customFormat="1" ht="27" customHeight="1" spans="1:6">
      <c r="A134" s="4">
        <v>131</v>
      </c>
      <c r="B134" s="5" t="s">
        <v>561</v>
      </c>
      <c r="C134" s="5" t="s">
        <v>562</v>
      </c>
      <c r="D134" s="5" t="s">
        <v>563</v>
      </c>
      <c r="E134" s="5" t="s">
        <v>564</v>
      </c>
      <c r="F134" s="5" t="s">
        <v>565</v>
      </c>
    </row>
    <row r="135" s="1" customFormat="1" ht="27" customHeight="1" spans="1:6">
      <c r="A135" s="4">
        <v>132</v>
      </c>
      <c r="B135" s="5" t="s">
        <v>566</v>
      </c>
      <c r="C135" s="5" t="s">
        <v>567</v>
      </c>
      <c r="D135" s="5" t="s">
        <v>568</v>
      </c>
      <c r="E135" s="5" t="s">
        <v>569</v>
      </c>
      <c r="F135" s="5" t="s">
        <v>570</v>
      </c>
    </row>
    <row r="136" s="1" customFormat="1" ht="27" customHeight="1" spans="1:6">
      <c r="A136" s="4">
        <v>133</v>
      </c>
      <c r="B136" s="5" t="s">
        <v>571</v>
      </c>
      <c r="C136" s="5" t="s">
        <v>572</v>
      </c>
      <c r="D136" s="5" t="s">
        <v>573</v>
      </c>
      <c r="E136" s="5" t="s">
        <v>574</v>
      </c>
      <c r="F136" s="5" t="s">
        <v>575</v>
      </c>
    </row>
    <row r="137" s="1" customFormat="1" ht="27" customHeight="1" spans="1:6">
      <c r="A137" s="4">
        <v>134</v>
      </c>
      <c r="B137" s="5" t="s">
        <v>576</v>
      </c>
      <c r="C137" s="5" t="s">
        <v>577</v>
      </c>
      <c r="D137" s="5" t="s">
        <v>578</v>
      </c>
      <c r="E137" s="5" t="s">
        <v>579</v>
      </c>
      <c r="F137" s="5" t="s">
        <v>580</v>
      </c>
    </row>
    <row r="138" s="1" customFormat="1" ht="27" customHeight="1" spans="1:6">
      <c r="A138" s="4">
        <v>135</v>
      </c>
      <c r="B138" s="5" t="s">
        <v>581</v>
      </c>
      <c r="C138" s="5" t="s">
        <v>582</v>
      </c>
      <c r="D138" s="5" t="s">
        <v>583</v>
      </c>
      <c r="E138" s="5" t="s">
        <v>584</v>
      </c>
      <c r="F138" s="5" t="s">
        <v>585</v>
      </c>
    </row>
    <row r="139" s="1" customFormat="1" ht="27" customHeight="1" spans="1:6">
      <c r="A139" s="4">
        <v>136</v>
      </c>
      <c r="B139" s="5" t="s">
        <v>586</v>
      </c>
      <c r="C139" s="5" t="s">
        <v>587</v>
      </c>
      <c r="D139" s="5" t="s">
        <v>588</v>
      </c>
      <c r="E139" s="5" t="s">
        <v>589</v>
      </c>
      <c r="F139" s="5" t="s">
        <v>590</v>
      </c>
    </row>
    <row r="140" s="1" customFormat="1" ht="27" customHeight="1" spans="1:6">
      <c r="A140" s="4">
        <v>137</v>
      </c>
      <c r="B140" s="5" t="s">
        <v>591</v>
      </c>
      <c r="C140" s="5" t="s">
        <v>592</v>
      </c>
      <c r="D140" s="5" t="s">
        <v>593</v>
      </c>
      <c r="E140" s="5" t="s">
        <v>594</v>
      </c>
      <c r="F140" s="5" t="s">
        <v>595</v>
      </c>
    </row>
    <row r="141" s="1" customFormat="1" ht="27" customHeight="1" spans="1:6">
      <c r="A141" s="4">
        <v>138</v>
      </c>
      <c r="B141" s="5" t="s">
        <v>596</v>
      </c>
      <c r="C141" s="5" t="s">
        <v>597</v>
      </c>
      <c r="D141" s="5" t="s">
        <v>593</v>
      </c>
      <c r="E141" s="5" t="s">
        <v>598</v>
      </c>
      <c r="F141" s="5" t="s">
        <v>599</v>
      </c>
    </row>
    <row r="142" s="1" customFormat="1" ht="27" customHeight="1" spans="1:6">
      <c r="A142" s="4">
        <v>139</v>
      </c>
      <c r="B142" s="5" t="s">
        <v>600</v>
      </c>
      <c r="C142" s="5" t="s">
        <v>601</v>
      </c>
      <c r="D142" s="5" t="s">
        <v>593</v>
      </c>
      <c r="E142" s="5" t="s">
        <v>602</v>
      </c>
      <c r="F142" s="5" t="s">
        <v>603</v>
      </c>
    </row>
    <row r="143" s="1" customFormat="1" ht="27" customHeight="1" spans="1:6">
      <c r="A143" s="4">
        <v>140</v>
      </c>
      <c r="B143" s="5" t="s">
        <v>604</v>
      </c>
      <c r="C143" s="5" t="s">
        <v>605</v>
      </c>
      <c r="D143" s="5" t="s">
        <v>606</v>
      </c>
      <c r="E143" s="5" t="s">
        <v>183</v>
      </c>
      <c r="F143" s="5" t="s">
        <v>607</v>
      </c>
    </row>
    <row r="144" s="1" customFormat="1" ht="27" customHeight="1" spans="1:6">
      <c r="A144" s="4">
        <v>141</v>
      </c>
      <c r="B144" s="5" t="s">
        <v>608</v>
      </c>
      <c r="C144" s="5" t="s">
        <v>609</v>
      </c>
      <c r="D144" s="5" t="s">
        <v>606</v>
      </c>
      <c r="E144" s="5" t="s">
        <v>610</v>
      </c>
      <c r="F144" s="5" t="s">
        <v>611</v>
      </c>
    </row>
    <row r="145" s="1" customFormat="1" ht="27" customHeight="1" spans="1:6">
      <c r="A145" s="4">
        <v>142</v>
      </c>
      <c r="B145" s="5" t="s">
        <v>612</v>
      </c>
      <c r="C145" s="5" t="s">
        <v>613</v>
      </c>
      <c r="D145" s="5" t="s">
        <v>606</v>
      </c>
      <c r="E145" s="5" t="s">
        <v>614</v>
      </c>
      <c r="F145" s="5" t="s">
        <v>615</v>
      </c>
    </row>
    <row r="146" s="1" customFormat="1" ht="27" customHeight="1" spans="1:6">
      <c r="A146" s="4">
        <v>143</v>
      </c>
      <c r="B146" s="5" t="s">
        <v>616</v>
      </c>
      <c r="C146" s="5" t="s">
        <v>617</v>
      </c>
      <c r="D146" s="5" t="s">
        <v>618</v>
      </c>
      <c r="E146" s="5" t="s">
        <v>619</v>
      </c>
      <c r="F146" s="5" t="s">
        <v>620</v>
      </c>
    </row>
    <row r="147" s="1" customFormat="1" ht="27" customHeight="1" spans="1:6">
      <c r="A147" s="4">
        <v>144</v>
      </c>
      <c r="B147" s="5" t="s">
        <v>621</v>
      </c>
      <c r="C147" s="5" t="s">
        <v>622</v>
      </c>
      <c r="D147" s="5" t="s">
        <v>623</v>
      </c>
      <c r="E147" s="5" t="s">
        <v>624</v>
      </c>
      <c r="F147" s="5" t="s">
        <v>625</v>
      </c>
    </row>
    <row r="148" s="1" customFormat="1" ht="27" customHeight="1" spans="1:6">
      <c r="A148" s="4">
        <v>145</v>
      </c>
      <c r="B148" s="5" t="s">
        <v>626</v>
      </c>
      <c r="C148" s="5" t="s">
        <v>627</v>
      </c>
      <c r="D148" s="5" t="s">
        <v>628</v>
      </c>
      <c r="E148" s="5" t="s">
        <v>629</v>
      </c>
      <c r="F148" s="5" t="s">
        <v>630</v>
      </c>
    </row>
    <row r="149" s="1" customFormat="1" ht="27" customHeight="1" spans="1:6">
      <c r="A149" s="4">
        <v>146</v>
      </c>
      <c r="B149" s="5" t="s">
        <v>631</v>
      </c>
      <c r="C149" s="5" t="s">
        <v>632</v>
      </c>
      <c r="D149" s="5" t="s">
        <v>633</v>
      </c>
      <c r="E149" s="5" t="s">
        <v>634</v>
      </c>
      <c r="F149" s="5" t="s">
        <v>635</v>
      </c>
    </row>
    <row r="150" s="1" customFormat="1" ht="27" customHeight="1" spans="1:6">
      <c r="A150" s="4">
        <v>147</v>
      </c>
      <c r="B150" s="5" t="s">
        <v>636</v>
      </c>
      <c r="C150" s="5" t="s">
        <v>637</v>
      </c>
      <c r="D150" s="5" t="s">
        <v>638</v>
      </c>
      <c r="E150" s="5" t="s">
        <v>639</v>
      </c>
      <c r="F150" s="5" t="s">
        <v>640</v>
      </c>
    </row>
    <row r="151" s="1" customFormat="1" ht="27" customHeight="1" spans="1:6">
      <c r="A151" s="4">
        <v>148</v>
      </c>
      <c r="B151" s="5" t="s">
        <v>641</v>
      </c>
      <c r="C151" s="5" t="s">
        <v>642</v>
      </c>
      <c r="D151" s="5" t="s">
        <v>643</v>
      </c>
      <c r="E151" s="5" t="s">
        <v>644</v>
      </c>
      <c r="F151" s="5" t="s">
        <v>645</v>
      </c>
    </row>
    <row r="152" s="1" customFormat="1" ht="27" customHeight="1" spans="1:6">
      <c r="A152" s="4">
        <v>149</v>
      </c>
      <c r="B152" s="5" t="s">
        <v>646</v>
      </c>
      <c r="C152" s="5" t="s">
        <v>647</v>
      </c>
      <c r="D152" s="5" t="s">
        <v>648</v>
      </c>
      <c r="E152" s="5" t="s">
        <v>649</v>
      </c>
      <c r="F152" s="5" t="s">
        <v>650</v>
      </c>
    </row>
    <row r="153" s="1" customFormat="1" ht="27" customHeight="1" spans="1:6">
      <c r="A153" s="4">
        <v>150</v>
      </c>
      <c r="B153" s="5" t="s">
        <v>651</v>
      </c>
      <c r="C153" s="5" t="s">
        <v>652</v>
      </c>
      <c r="D153" s="5" t="s">
        <v>653</v>
      </c>
      <c r="E153" s="5" t="s">
        <v>654</v>
      </c>
      <c r="F153" s="5" t="s">
        <v>655</v>
      </c>
    </row>
    <row r="154" s="1" customFormat="1" ht="27" customHeight="1" spans="1:6">
      <c r="A154" s="4">
        <v>151</v>
      </c>
      <c r="B154" s="5" t="s">
        <v>656</v>
      </c>
      <c r="C154" s="5" t="s">
        <v>657</v>
      </c>
      <c r="D154" s="5" t="s">
        <v>658</v>
      </c>
      <c r="E154" s="5" t="s">
        <v>659</v>
      </c>
      <c r="F154" s="5" t="s">
        <v>660</v>
      </c>
    </row>
    <row r="155" s="1" customFormat="1" ht="27" customHeight="1" spans="1:6">
      <c r="A155" s="4">
        <v>152</v>
      </c>
      <c r="B155" s="5" t="s">
        <v>661</v>
      </c>
      <c r="C155" s="5" t="s">
        <v>662</v>
      </c>
      <c r="D155" s="5" t="s">
        <v>663</v>
      </c>
      <c r="E155" s="5" t="s">
        <v>654</v>
      </c>
      <c r="F155" s="5" t="s">
        <v>664</v>
      </c>
    </row>
    <row r="156" s="1" customFormat="1" ht="27" customHeight="1" spans="1:6">
      <c r="A156" s="4">
        <v>153</v>
      </c>
      <c r="B156" s="5" t="s">
        <v>665</v>
      </c>
      <c r="C156" s="5" t="s">
        <v>666</v>
      </c>
      <c r="D156" s="5" t="s">
        <v>667</v>
      </c>
      <c r="E156" s="5" t="s">
        <v>668</v>
      </c>
      <c r="F156" s="5" t="s">
        <v>669</v>
      </c>
    </row>
    <row r="157" s="1" customFormat="1" ht="27" customHeight="1" spans="1:6">
      <c r="A157" s="4">
        <v>154</v>
      </c>
      <c r="B157" s="5" t="s">
        <v>670</v>
      </c>
      <c r="C157" s="5" t="s">
        <v>671</v>
      </c>
      <c r="D157" s="5" t="s">
        <v>672</v>
      </c>
      <c r="E157" s="5" t="s">
        <v>673</v>
      </c>
      <c r="F157" s="5" t="s">
        <v>674</v>
      </c>
    </row>
    <row r="158" s="1" customFormat="1" ht="27" customHeight="1" spans="1:6">
      <c r="A158" s="4">
        <v>155</v>
      </c>
      <c r="B158" s="5" t="s">
        <v>675</v>
      </c>
      <c r="C158" s="5" t="s">
        <v>676</v>
      </c>
      <c r="D158" s="5" t="s">
        <v>677</v>
      </c>
      <c r="E158" s="5" t="s">
        <v>678</v>
      </c>
      <c r="F158" s="5" t="s">
        <v>679</v>
      </c>
    </row>
    <row r="159" s="1" customFormat="1" ht="27" customHeight="1" spans="1:6">
      <c r="A159" s="4">
        <v>156</v>
      </c>
      <c r="B159" s="5" t="s">
        <v>680</v>
      </c>
      <c r="C159" s="5" t="s">
        <v>681</v>
      </c>
      <c r="D159" s="5" t="s">
        <v>682</v>
      </c>
      <c r="E159" s="5" t="s">
        <v>683</v>
      </c>
      <c r="F159" s="5" t="s">
        <v>684</v>
      </c>
    </row>
    <row r="160" s="1" customFormat="1" ht="27" customHeight="1" spans="1:6">
      <c r="A160" s="4">
        <v>157</v>
      </c>
      <c r="B160" s="5" t="s">
        <v>685</v>
      </c>
      <c r="C160" s="5" t="s">
        <v>686</v>
      </c>
      <c r="D160" s="5" t="s">
        <v>687</v>
      </c>
      <c r="E160" s="5" t="s">
        <v>654</v>
      </c>
      <c r="F160" s="5" t="s">
        <v>688</v>
      </c>
    </row>
    <row r="161" s="1" customFormat="1" ht="27" customHeight="1" spans="1:6">
      <c r="A161" s="4">
        <v>158</v>
      </c>
      <c r="B161" s="5" t="s">
        <v>689</v>
      </c>
      <c r="C161" s="5" t="s">
        <v>690</v>
      </c>
      <c r="D161" s="5" t="s">
        <v>691</v>
      </c>
      <c r="E161" s="5" t="s">
        <v>692</v>
      </c>
      <c r="F161" s="5" t="s">
        <v>693</v>
      </c>
    </row>
    <row r="162" s="1" customFormat="1" ht="27" customHeight="1" spans="1:6">
      <c r="A162" s="4">
        <v>159</v>
      </c>
      <c r="B162" s="5" t="s">
        <v>694</v>
      </c>
      <c r="C162" s="5" t="s">
        <v>695</v>
      </c>
      <c r="D162" s="5" t="s">
        <v>696</v>
      </c>
      <c r="E162" s="5" t="s">
        <v>697</v>
      </c>
      <c r="F162" s="5" t="s">
        <v>698</v>
      </c>
    </row>
    <row r="163" s="1" customFormat="1" ht="27" customHeight="1" spans="1:6">
      <c r="A163" s="4">
        <v>160</v>
      </c>
      <c r="B163" s="5" t="s">
        <v>699</v>
      </c>
      <c r="C163" s="5" t="s">
        <v>700</v>
      </c>
      <c r="D163" s="5" t="s">
        <v>701</v>
      </c>
      <c r="E163" s="5" t="s">
        <v>65</v>
      </c>
      <c r="F163" s="5" t="s">
        <v>702</v>
      </c>
    </row>
    <row r="164" s="1" customFormat="1" ht="27" customHeight="1" spans="1:6">
      <c r="A164" s="4">
        <v>161</v>
      </c>
      <c r="B164" s="5" t="s">
        <v>703</v>
      </c>
      <c r="C164" s="5" t="s">
        <v>704</v>
      </c>
      <c r="D164" s="5" t="s">
        <v>705</v>
      </c>
      <c r="E164" s="5" t="s">
        <v>65</v>
      </c>
      <c r="F164" s="5" t="s">
        <v>706</v>
      </c>
    </row>
    <row r="165" s="1" customFormat="1" ht="27" customHeight="1" spans="1:6">
      <c r="A165" s="4">
        <v>162</v>
      </c>
      <c r="B165" s="5" t="s">
        <v>707</v>
      </c>
      <c r="C165" s="5" t="s">
        <v>708</v>
      </c>
      <c r="D165" s="5" t="s">
        <v>709</v>
      </c>
      <c r="E165" s="5" t="s">
        <v>710</v>
      </c>
      <c r="F165" s="5" t="s">
        <v>711</v>
      </c>
    </row>
    <row r="166" s="1" customFormat="1" ht="27" customHeight="1" spans="1:6">
      <c r="A166" s="4">
        <v>163</v>
      </c>
      <c r="B166" s="5" t="s">
        <v>712</v>
      </c>
      <c r="C166" s="5" t="s">
        <v>713</v>
      </c>
      <c r="D166" s="5" t="s">
        <v>714</v>
      </c>
      <c r="E166" s="5" t="s">
        <v>715</v>
      </c>
      <c r="F166" s="5" t="s">
        <v>716</v>
      </c>
    </row>
    <row r="167" s="1" customFormat="1" ht="27" customHeight="1" spans="1:6">
      <c r="A167" s="4">
        <v>164</v>
      </c>
      <c r="B167" s="5" t="s">
        <v>717</v>
      </c>
      <c r="C167" s="5" t="s">
        <v>718</v>
      </c>
      <c r="D167" s="5" t="s">
        <v>719</v>
      </c>
      <c r="E167" s="5" t="s">
        <v>720</v>
      </c>
      <c r="F167" s="5" t="s">
        <v>721</v>
      </c>
    </row>
    <row r="168" s="1" customFormat="1" ht="27" customHeight="1" spans="1:6">
      <c r="A168" s="4">
        <v>165</v>
      </c>
      <c r="B168" s="5" t="s">
        <v>722</v>
      </c>
      <c r="C168" s="5" t="s">
        <v>723</v>
      </c>
      <c r="D168" s="5" t="s">
        <v>719</v>
      </c>
      <c r="E168" s="5" t="s">
        <v>724</v>
      </c>
      <c r="F168" s="5" t="s">
        <v>725</v>
      </c>
    </row>
    <row r="169" s="1" customFormat="1" ht="27" customHeight="1" spans="1:6">
      <c r="A169" s="4">
        <v>166</v>
      </c>
      <c r="B169" s="5" t="s">
        <v>726</v>
      </c>
      <c r="C169" s="5" t="s">
        <v>727</v>
      </c>
      <c r="D169" s="5" t="s">
        <v>728</v>
      </c>
      <c r="E169" s="5" t="s">
        <v>729</v>
      </c>
      <c r="F169" s="5" t="s">
        <v>730</v>
      </c>
    </row>
    <row r="170" s="1" customFormat="1" ht="27" customHeight="1" spans="1:6">
      <c r="A170" s="4">
        <v>167</v>
      </c>
      <c r="B170" s="5" t="s">
        <v>731</v>
      </c>
      <c r="C170" s="5" t="s">
        <v>732</v>
      </c>
      <c r="D170" s="5" t="s">
        <v>733</v>
      </c>
      <c r="E170" s="5" t="s">
        <v>729</v>
      </c>
      <c r="F170" s="5" t="s">
        <v>734</v>
      </c>
    </row>
    <row r="171" s="1" customFormat="1" ht="27" customHeight="1" spans="1:6">
      <c r="A171" s="4">
        <v>168</v>
      </c>
      <c r="B171" s="5" t="s">
        <v>735</v>
      </c>
      <c r="C171" s="5" t="s">
        <v>736</v>
      </c>
      <c r="D171" s="5" t="s">
        <v>737</v>
      </c>
      <c r="E171" s="5" t="s">
        <v>654</v>
      </c>
      <c r="F171" s="5" t="s">
        <v>738</v>
      </c>
    </row>
    <row r="172" s="1" customFormat="1" ht="27" customHeight="1" spans="1:6">
      <c r="A172" s="4">
        <v>169</v>
      </c>
      <c r="B172" s="5" t="s">
        <v>739</v>
      </c>
      <c r="C172" s="5" t="s">
        <v>740</v>
      </c>
      <c r="D172" s="5" t="s">
        <v>741</v>
      </c>
      <c r="E172" s="5" t="s">
        <v>742</v>
      </c>
      <c r="F172" s="5" t="s">
        <v>743</v>
      </c>
    </row>
    <row r="173" s="1" customFormat="1" ht="27" customHeight="1" spans="1:6">
      <c r="A173" s="4">
        <v>170</v>
      </c>
      <c r="B173" s="5" t="s">
        <v>744</v>
      </c>
      <c r="C173" s="5" t="s">
        <v>745</v>
      </c>
      <c r="D173" s="5" t="s">
        <v>746</v>
      </c>
      <c r="E173" s="5" t="s">
        <v>747</v>
      </c>
      <c r="F173" s="5" t="s">
        <v>748</v>
      </c>
    </row>
    <row r="174" s="1" customFormat="1" ht="27" customHeight="1" spans="1:6">
      <c r="A174" s="4">
        <v>171</v>
      </c>
      <c r="B174" s="5" t="s">
        <v>749</v>
      </c>
      <c r="C174" s="5" t="s">
        <v>750</v>
      </c>
      <c r="D174" s="5" t="s">
        <v>751</v>
      </c>
      <c r="E174" s="5" t="s">
        <v>752</v>
      </c>
      <c r="F174" s="5" t="s">
        <v>753</v>
      </c>
    </row>
    <row r="175" s="1" customFormat="1" ht="27" customHeight="1"/>
  </sheetData>
  <mergeCells count="1">
    <mergeCell ref="A2:F2"/>
  </mergeCells>
  <conditionalFormatting sqref="B93">
    <cfRule type="duplicateValues" dxfId="0" priority="1"/>
  </conditionalFormatting>
  <conditionalFormatting sqref="B115">
    <cfRule type="duplicateValues" dxfId="0" priority="7"/>
  </conditionalFormatting>
  <conditionalFormatting sqref="B126">
    <cfRule type="duplicateValues" dxfId="0" priority="6"/>
  </conditionalFormatting>
  <conditionalFormatting sqref="B127">
    <cfRule type="duplicateValues" dxfId="0" priority="5"/>
  </conditionalFormatting>
  <conditionalFormatting sqref="B128">
    <cfRule type="duplicateValues" dxfId="0" priority="4"/>
  </conditionalFormatting>
  <conditionalFormatting sqref="B129">
    <cfRule type="duplicateValues" dxfId="0" priority="3"/>
  </conditionalFormatting>
  <conditionalFormatting sqref="B130">
    <cfRule type="duplicateValues" dxfId="0" priority="2"/>
  </conditionalFormatting>
  <conditionalFormatting sqref="B4:B63 B67:B68 B70:B92 B94:B114 B116:B125">
    <cfRule type="duplicateValues" dxfId="0" priority="8"/>
  </conditionalFormatting>
  <pageMargins left="0.751388888888889" right="0.236111111111111" top="0.629861111111111" bottom="0.66875" header="0.5" footer="0.5"/>
  <pageSetup paperSize="9" scale="65" fitToHeight="0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和羹之美～在于合异</cp:lastModifiedBy>
  <dcterms:created xsi:type="dcterms:W3CDTF">2023-09-07T18:43:00Z</dcterms:created>
  <dcterms:modified xsi:type="dcterms:W3CDTF">2026-08-14T06:08:38Z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A38EA2B5995A4C7C8BFE7D70328ACEA3_13</vt:lpwstr>
  </property>
  <property fmtid="{D5CDD505-2E9C-101B-9397-08002B2CF9AE}" pid="4" name="CalculationRule">
    <vt:i4>0</vt:i4>
  </property>
</Properties>
</file>